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557F557A-D023-4AA3-AB12-A3769D66EE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-21" sheetId="21" r:id="rId1"/>
  </sheets>
  <definedNames>
    <definedName name="_xlnm.Print_Titles" localSheetId="0">'10-21'!$4:$5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21" l="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G108" i="21" l="1"/>
  <c r="F108" i="21"/>
</calcChain>
</file>

<file path=xl/sharedStrings.xml><?xml version="1.0" encoding="utf-8"?>
<sst xmlns="http://schemas.openxmlformats.org/spreadsheetml/2006/main" count="115" uniqueCount="112">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</sst>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abSelected="1"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>IFERROR(D13/C13,"")</f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>IFERROR(D14/C14,"")</f>
        <v>1</v>
      </c>
      <c r="G14" s="7">
        <f t="shared" ref="G14:G70" si="2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>IFERROR(D15/C15,"")</f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>IFERROR(D16/C16,"")</f>
        <v/>
      </c>
      <c r="G16" s="7" t="str">
        <f>IFERROR(E16/C16,"")</f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>IFERROR(D17/C17,"")</f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>IFERROR(D20/C20,"")</f>
        <v/>
      </c>
      <c r="G20" s="7" t="str">
        <f>IFERROR(E20/C20,"")</f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>IFERROR(D21/C21,"")</f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3">IFERROR(D22/C22,"")</f>
        <v/>
      </c>
      <c r="G22" s="7" t="str">
        <f t="shared" ref="G22:G27" si="4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3"/>
        <v/>
      </c>
      <c r="G23" s="22" t="str">
        <f t="shared" si="4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3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3"/>
        <v/>
      </c>
      <c r="G25" s="22" t="str">
        <f t="shared" si="4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3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3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2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12:F70" si="5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6"/>
        <v/>
      </c>
      <c r="G34" s="7" t="str">
        <f t="shared" si="7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6"/>
        <v/>
      </c>
      <c r="G35" s="22" t="str">
        <f t="shared" si="7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6"/>
        <v/>
      </c>
      <c r="G36" s="7" t="str">
        <f t="shared" si="7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6"/>
        <v/>
      </c>
      <c r="G37" s="22" t="str">
        <f t="shared" si="7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8">IFERROR(D39/C39,"")</f>
        <v>1</v>
      </c>
      <c r="G39" s="22">
        <f t="shared" ref="G39:G49" si="9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8"/>
        <v/>
      </c>
      <c r="G40" s="7" t="str">
        <f t="shared" si="9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8"/>
        <v>1</v>
      </c>
      <c r="G41" s="22">
        <f t="shared" si="9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8"/>
        <v/>
      </c>
      <c r="G44" s="7" t="str">
        <f t="shared" si="9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8"/>
        <v/>
      </c>
      <c r="G45" s="22" t="str">
        <f t="shared" si="9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8"/>
        <v>1</v>
      </c>
      <c r="G46" s="7">
        <f t="shared" si="9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8"/>
        <v/>
      </c>
      <c r="G47" s="22" t="str">
        <f t="shared" si="9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8"/>
        <v>1</v>
      </c>
      <c r="G48" s="7">
        <f t="shared" si="9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8"/>
        <v/>
      </c>
      <c r="G49" s="22" t="str">
        <f t="shared" si="9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>IFERROR(D50/C50,"")</f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>IFERROR(D51/C51,"")</f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>IFERROR(D52/C52,"")</f>
        <v>1</v>
      </c>
      <c r="G52" s="7">
        <f>IFERROR(E52/C52,"")</f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>IFERROR(D54/C54,"")</f>
        <v/>
      </c>
      <c r="G54" s="7" t="str">
        <f>IFERROR(E54/C54,"")</f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>IFERROR(D55/C55,"")</f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>IFERROR(D56/C56,"")</f>
        <v/>
      </c>
      <c r="G56" s="7" t="str">
        <f>IFERROR(E56/C56,"")</f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0">IFERROR(D57/C57,"")</f>
        <v/>
      </c>
      <c r="G57" s="22" t="str">
        <f t="shared" ref="G57:G63" si="11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0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0"/>
        <v/>
      </c>
      <c r="G59" s="22" t="str">
        <f t="shared" si="11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0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0"/>
        <v/>
      </c>
      <c r="G61" s="22" t="str">
        <f t="shared" si="11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0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0"/>
        <v/>
      </c>
      <c r="G63" s="22" t="str">
        <f t="shared" si="11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>IFERROR(D64/C64,"")</f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>IFERROR(D65/C65,"")</f>
        <v>0.5</v>
      </c>
      <c r="G65" s="22">
        <f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IFERROR(E66/C66,"")</f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>IFERROR(D67/C67,"")</f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>IFERROR(D68/C68,"")</f>
        <v/>
      </c>
      <c r="G68" s="7" t="str">
        <f>IFERROR(E68/C68,"")</f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>IFERROR(D69/C69,"")</f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>IFERROR(D70/C70,"")</f>
        <v/>
      </c>
      <c r="G70" s="7" t="str">
        <f>IFERROR(E70/C70,"")</f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2">IFERROR(D71/C71,"")</f>
        <v/>
      </c>
      <c r="G71" s="22" t="str">
        <f t="shared" ref="G71:G81" si="13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2"/>
        <v/>
      </c>
      <c r="G72" s="7" t="str">
        <f t="shared" si="13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2"/>
        <v/>
      </c>
      <c r="G73" s="22" t="str">
        <f t="shared" si="13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2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2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2"/>
        <v/>
      </c>
      <c r="G76" s="7" t="str">
        <f t="shared" si="13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2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2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2"/>
        <v/>
      </c>
      <c r="G79" s="22" t="str">
        <f t="shared" si="13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2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2"/>
        <v/>
      </c>
      <c r="G81" s="22" t="str">
        <f t="shared" si="13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:G86" si="14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5">IFERROR(D87/C87,"")</f>
        <v/>
      </c>
      <c r="G87" s="22" t="str">
        <f t="shared" ref="G87:G106" si="16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5"/>
        <v/>
      </c>
      <c r="G88" s="7" t="str">
        <f t="shared" si="16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5"/>
        <v/>
      </c>
      <c r="G89" s="22" t="str">
        <f t="shared" si="16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5"/>
        <v/>
      </c>
      <c r="G90" s="7" t="str">
        <f t="shared" si="16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5"/>
        <v/>
      </c>
      <c r="G91" s="22" t="str">
        <f t="shared" si="16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5"/>
        <v/>
      </c>
      <c r="G92" s="7" t="str">
        <f t="shared" si="16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5"/>
        <v/>
      </c>
      <c r="G93" s="22" t="str">
        <f t="shared" si="16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5"/>
        <v/>
      </c>
      <c r="G94" s="7" t="str">
        <f t="shared" si="16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15"/>
        <v>1</v>
      </c>
      <c r="G95" s="22">
        <f t="shared" si="16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5"/>
        <v/>
      </c>
      <c r="G96" s="7" t="str">
        <f t="shared" si="16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15"/>
        <v>0.5</v>
      </c>
      <c r="G97" s="22">
        <f t="shared" si="16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5"/>
        <v/>
      </c>
      <c r="G98" s="7" t="str">
        <f t="shared" si="16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5"/>
        <v/>
      </c>
      <c r="G99" s="22" t="str">
        <f t="shared" si="16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5"/>
        <v/>
      </c>
      <c r="G100" s="7" t="str">
        <f t="shared" si="16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15"/>
        <v>1</v>
      </c>
      <c r="G101" s="22">
        <f t="shared" si="16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5"/>
        <v/>
      </c>
      <c r="G102" s="7" t="str">
        <f t="shared" si="16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5"/>
        <v/>
      </c>
      <c r="G103" s="22" t="str">
        <f t="shared" si="16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5"/>
        <v/>
      </c>
      <c r="G104" s="7" t="str">
        <f t="shared" si="16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5"/>
        <v/>
      </c>
      <c r="G105" s="22" t="str">
        <f t="shared" si="16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5"/>
        <v/>
      </c>
      <c r="G106" s="7" t="str">
        <f t="shared" si="16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10-21</vt:lpstr>
      <vt:lpstr>'10-21'!Print_Titles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2022-02-17T23:08:58Z</cp:lastPrinted>
  <dcterms:created xsi:type="dcterms:W3CDTF">2005-03-10T15:21:10Z</dcterms:created>
  <dcterms:modified xsi:type="dcterms:W3CDTF">2022-04-19T23:24:01Z</dcterms:modified>
</cp:coreProperties>
</file>