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Crisis Intervention Program - CIP\DSS.WEB\"/>
    </mc:Choice>
  </mc:AlternateContent>
  <xr:revisionPtr revIDLastSave="0" documentId="13_ncr:1_{095D12F7-09C6-4C8A-BE74-5983BB5DE903}" xr6:coauthVersionLast="46" xr6:coauthVersionMax="46" xr10:uidLastSave="{00000000-0000-0000-0000-000000000000}"/>
  <bookViews>
    <workbookView xWindow="-120" yWindow="-120" windowWidth="29040" windowHeight="15840" xr2:uid="{63442935-006F-4870-A477-AEB0863A3824}"/>
  </bookViews>
  <sheets>
    <sheet name="FA 5" sheetId="6" r:id="rId1"/>
    <sheet name="FA 4" sheetId="5" r:id="rId2"/>
    <sheet name="FA 3" sheetId="3" r:id="rId3"/>
    <sheet name="FA 2" sheetId="2" r:id="rId4"/>
    <sheet name="FA 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<sst xmlns="http://schemas.openxmlformats.org/spreadsheetml/2006/main" count="965" uniqueCount="183">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</sst>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tabSelected="1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0" t="s">
        <v>178</v>
      </c>
      <c r="D11" s="81"/>
      <c r="E11" s="80" t="s">
        <v>5</v>
      </c>
      <c r="F11" s="81"/>
      <c r="G11" s="80" t="s">
        <v>6</v>
      </c>
      <c r="H11" s="81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2" t="s">
        <v>4</v>
      </c>
      <c r="D62" s="83"/>
      <c r="E62" s="84" t="s">
        <v>5</v>
      </c>
      <c r="F62" s="85"/>
      <c r="G62" s="86" t="s">
        <v>6</v>
      </c>
      <c r="H62" s="87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8">
        <v>44516</v>
      </c>
      <c r="G146" s="78"/>
      <c r="H146" s="78"/>
    </row>
    <row r="147" spans="2:9" x14ac:dyDescent="0.2">
      <c r="B147" s="38"/>
      <c r="C147" s="38"/>
      <c r="D147" s="38"/>
      <c r="F147" s="79"/>
      <c r="G147" s="79"/>
      <c r="H147" s="79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LkBMNb1V/FNJmRk4s5uq7+cjfprW7JfFuzZPz6uEmdbiKqcluuJBv1tBjdFMe+3JiSTrwj+jIPiPsSGllFhYyA==" saltValue="vmcw6YWDepx/4+8StLm8Q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0" t="s">
        <v>178</v>
      </c>
      <c r="D11" s="81"/>
      <c r="E11" s="80" t="s">
        <v>5</v>
      </c>
      <c r="F11" s="81"/>
      <c r="G11" s="80" t="s">
        <v>6</v>
      </c>
      <c r="H11" s="81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2" t="s">
        <v>4</v>
      </c>
      <c r="D62" s="83"/>
      <c r="E62" s="84" t="s">
        <v>5</v>
      </c>
      <c r="F62" s="85"/>
      <c r="G62" s="86" t="s">
        <v>6</v>
      </c>
      <c r="H62" s="87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8">
        <v>44484</v>
      </c>
      <c r="G146" s="78"/>
      <c r="H146" s="78"/>
    </row>
    <row r="147" spans="2:9" x14ac:dyDescent="0.2">
      <c r="B147" s="38"/>
      <c r="C147" s="38"/>
      <c r="D147" s="38"/>
      <c r="F147" s="79"/>
      <c r="G147" s="79"/>
      <c r="H147" s="79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0" t="s">
        <v>178</v>
      </c>
      <c r="D11" s="81"/>
      <c r="E11" s="80" t="s">
        <v>5</v>
      </c>
      <c r="F11" s="81"/>
      <c r="G11" s="80" t="s">
        <v>6</v>
      </c>
      <c r="H11" s="81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2" t="s">
        <v>4</v>
      </c>
      <c r="D62" s="83"/>
      <c r="E62" s="84" t="s">
        <v>5</v>
      </c>
      <c r="F62" s="85"/>
      <c r="G62" s="86" t="s">
        <v>6</v>
      </c>
      <c r="H62" s="87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8">
        <v>44455</v>
      </c>
      <c r="G146" s="78"/>
      <c r="H146" s="78"/>
    </row>
    <row r="147" spans="2:9" x14ac:dyDescent="0.2">
      <c r="B147" s="38"/>
      <c r="C147" s="38"/>
      <c r="D147" s="38"/>
      <c r="F147" s="79"/>
      <c r="G147" s="79"/>
      <c r="H147" s="79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opLeftCell="A9"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0" t="s">
        <v>178</v>
      </c>
      <c r="D11" s="81"/>
      <c r="E11" s="80" t="s">
        <v>5</v>
      </c>
      <c r="F11" s="81"/>
      <c r="G11" s="80" t="s">
        <v>6</v>
      </c>
      <c r="H11" s="81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2" t="s">
        <v>4</v>
      </c>
      <c r="D62" s="83"/>
      <c r="E62" s="84" t="s">
        <v>5</v>
      </c>
      <c r="F62" s="85"/>
      <c r="G62" s="86" t="s">
        <v>6</v>
      </c>
      <c r="H62" s="87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8">
        <v>44412</v>
      </c>
      <c r="G146" s="78"/>
      <c r="H146" s="78"/>
    </row>
    <row r="147" spans="2:9" x14ac:dyDescent="0.2">
      <c r="B147" s="38"/>
      <c r="C147" s="38"/>
      <c r="D147" s="38"/>
      <c r="F147" s="79"/>
      <c r="G147" s="79"/>
      <c r="H147" s="79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0" t="s">
        <v>4</v>
      </c>
      <c r="D11" s="81"/>
      <c r="E11" s="80" t="s">
        <v>5</v>
      </c>
      <c r="F11" s="81"/>
      <c r="G11" s="80" t="s">
        <v>6</v>
      </c>
      <c r="H11" s="81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2" t="s">
        <v>4</v>
      </c>
      <c r="D62" s="83"/>
      <c r="E62" s="84" t="s">
        <v>5</v>
      </c>
      <c r="F62" s="85"/>
      <c r="G62" s="86" t="s">
        <v>6</v>
      </c>
      <c r="H62" s="87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8">
        <v>44378</v>
      </c>
      <c r="G146" s="78"/>
      <c r="H146" s="78"/>
    </row>
    <row r="147" spans="2:9" x14ac:dyDescent="0.2">
      <c r="B147" s="38"/>
      <c r="C147" s="38"/>
      <c r="D147" s="38"/>
      <c r="F147" s="79"/>
      <c r="G147" s="79"/>
      <c r="H147" s="79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2020-06-30T14:50:12Z</cp:lastPrinted>
  <dcterms:created xsi:type="dcterms:W3CDTF">2020-06-25T20:41:28Z</dcterms:created>
  <dcterms:modified xsi:type="dcterms:W3CDTF">2021-11-16T17:43:08Z</dcterms:modified>
</cp:coreProperties>
</file>