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Crisis Intervention Program - CIP\DSS.WEB\"/>
    </mc:Choice>
  </mc:AlternateContent>
  <xr:revisionPtr revIDLastSave="0" documentId="13_ncr:1_{709EF485-1159-4698-BF2D-29744F107533}" xr6:coauthVersionLast="46" xr6:coauthVersionMax="46" xr10:uidLastSave="{00000000-0000-0000-0000-000000000000}"/>
  <bookViews>
    <workbookView xWindow="-108" yWindow="-108" windowWidth="23256" windowHeight="12576" xr2:uid="{63442935-006F-4870-A477-AEB0863A3824}"/>
  </bookViews>
  <sheets>
    <sheet name="FA 3" sheetId="3" r:id="rId1"/>
    <sheet name="FA 2" sheetId="2" r:id="rId2"/>
    <sheet name="FA 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5" i="3" l="1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66" i="3" l="1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<sst xmlns="http://schemas.openxmlformats.org/spreadsheetml/2006/main" count="579" uniqueCount="181">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</sst>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tabSelected="1" zoomScale="130" zoomScaleNormal="130" workbookViewId="0">
      <selection activeCell="I137" sqref="I13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180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76" t="s">
        <v>178</v>
      </c>
      <c r="D11" s="77"/>
      <c r="E11" s="76" t="s">
        <v>5</v>
      </c>
      <c r="F11" s="77"/>
      <c r="G11" s="76" t="s">
        <v>6</v>
      </c>
      <c r="H11" s="77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5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5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5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5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5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5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5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5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5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5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5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5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5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5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5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5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5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5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5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5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5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5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5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5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5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5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5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5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5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5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5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5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5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5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5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5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5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5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5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5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5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5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5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5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5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5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78" t="s">
        <v>4</v>
      </c>
      <c r="D62" s="79"/>
      <c r="E62" s="80" t="s">
        <v>5</v>
      </c>
      <c r="F62" s="81"/>
      <c r="G62" s="82" t="s">
        <v>6</v>
      </c>
      <c r="H62" s="83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5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5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5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5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5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5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5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5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5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5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5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5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5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5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5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5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5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5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5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5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5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5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5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5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5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5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5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5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5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5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5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5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5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5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5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5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5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5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5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5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5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5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5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5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5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5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5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5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5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5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5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74">
        <v>44455</v>
      </c>
      <c r="G146" s="74"/>
      <c r="H146" s="74"/>
    </row>
    <row r="147" spans="2:9" x14ac:dyDescent="0.25">
      <c r="B147" s="38"/>
      <c r="C147" s="38"/>
      <c r="D147" s="38"/>
      <c r="F147" s="75"/>
      <c r="G147" s="75"/>
      <c r="H147" s="75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topLeftCell="A9" zoomScale="130" zoomScaleNormal="130" workbookViewId="0">
      <selection activeCell="G125" sqref="G125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179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76" t="s">
        <v>178</v>
      </c>
      <c r="D11" s="77"/>
      <c r="E11" s="76" t="s">
        <v>5</v>
      </c>
      <c r="F11" s="77"/>
      <c r="G11" s="76" t="s">
        <v>6</v>
      </c>
      <c r="H11" s="77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78" t="s">
        <v>4</v>
      </c>
      <c r="D62" s="79"/>
      <c r="E62" s="80" t="s">
        <v>5</v>
      </c>
      <c r="F62" s="81"/>
      <c r="G62" s="82" t="s">
        <v>6</v>
      </c>
      <c r="H62" s="83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74">
        <v>44412</v>
      </c>
      <c r="G146" s="74"/>
      <c r="H146" s="74"/>
    </row>
    <row r="147" spans="2:9" x14ac:dyDescent="0.25">
      <c r="B147" s="38"/>
      <c r="C147" s="38"/>
      <c r="D147" s="38"/>
      <c r="F147" s="75"/>
      <c r="G147" s="75"/>
      <c r="H147" s="75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zoomScale="130" zoomScaleNormal="130" workbookViewId="0">
      <selection activeCell="J97" sqref="J9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76" t="s">
        <v>4</v>
      </c>
      <c r="D11" s="77"/>
      <c r="E11" s="76" t="s">
        <v>5</v>
      </c>
      <c r="F11" s="77"/>
      <c r="G11" s="76" t="s">
        <v>6</v>
      </c>
      <c r="H11" s="77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78" t="s">
        <v>4</v>
      </c>
      <c r="D62" s="79"/>
      <c r="E62" s="80" t="s">
        <v>5</v>
      </c>
      <c r="F62" s="81"/>
      <c r="G62" s="82" t="s">
        <v>6</v>
      </c>
      <c r="H62" s="83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74">
        <v>44378</v>
      </c>
      <c r="G146" s="74"/>
      <c r="H146" s="74"/>
    </row>
    <row r="147" spans="2:9" x14ac:dyDescent="0.25">
      <c r="B147" s="38"/>
      <c r="C147" s="38"/>
      <c r="D147" s="38"/>
      <c r="F147" s="75"/>
      <c r="G147" s="75"/>
      <c r="H147" s="75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Lewis, Zachary R</cp:lastModifiedBy>
  <cp:lastPrinted>2020-06-30T14:50:12Z</cp:lastPrinted>
  <dcterms:created xsi:type="dcterms:W3CDTF">2020-06-25T20:41:28Z</dcterms:created>
  <dcterms:modified xsi:type="dcterms:W3CDTF">2021-09-16T17:51:47Z</dcterms:modified>
</cp:coreProperties>
</file>