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53222"/>
  <mc:AlternateContent xmlns:mc="http://schemas.openxmlformats.org/markup-compatibility/2006">
    <mc:Choice Requires="x15">
      <x15ac:absPath xmlns:x15ac="http://schemas.microsoft.com/office/spreadsheetml/2010/11/ac" url="C:\Users\lisajackson\Documents\"/>
    </mc:Choice>
  </mc:AlternateContent>
  <bookViews>
    <workbookView xWindow="0" yWindow="0" windowWidth="28800" windowHeight="12630"/>
  </bookViews>
  <sheets>
    <sheet name=" Competency Tool " sheetId="1" r:id="rId1"/>
  </sheets>
  <definedNames>
    <definedName name="_xlnm.Print_Area" localSheetId="0">' Competency Tool '!$A$1:$F$85</definedName>
    <definedName name="_xlnm.Print_Titles" localSheetId="0">' Competency Tool '!$14:$14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<sst xmlns="http://schemas.openxmlformats.org/spreadsheetml/2006/main" count="89" uniqueCount="89">
  <si>
    <t>Name of Curriculum:</t>
  </si>
  <si>
    <t xml:space="preserve">Name of Provider:  </t>
  </si>
  <si>
    <t>Contact Person:</t>
  </si>
  <si>
    <t>Phone:</t>
  </si>
  <si>
    <t>E-mail:</t>
  </si>
  <si>
    <t>Restrictive Intervention Competencies</t>
  </si>
  <si>
    <t>Prevention Competencies</t>
  </si>
  <si>
    <t>Training on Alternatives to Restrictive Intervention</t>
  </si>
  <si>
    <t>Instructor Competencies</t>
  </si>
  <si>
    <t>Page Number(s)</t>
  </si>
  <si>
    <t>FINAL</t>
  </si>
  <si>
    <t>Reviewer   #3</t>
  </si>
  <si>
    <t>Reviewer   #2</t>
  </si>
  <si>
    <t>Reviewer   #1</t>
  </si>
  <si>
    <t>Standards</t>
  </si>
  <si>
    <t>Disability Groups Served:</t>
  </si>
  <si>
    <t>Special Populations Served:</t>
  </si>
  <si>
    <t>(   ) Mental Health     (   ) I/DD     (   ) Substance Use</t>
  </si>
  <si>
    <t>Age Range Served:</t>
  </si>
  <si>
    <t>Setting(s):</t>
  </si>
  <si>
    <t>Services Provided:</t>
  </si>
  <si>
    <t>Reviewer's Initials</t>
  </si>
  <si>
    <t>Training in Seclusion, Physical Restraints and Isolation Time-Out</t>
  </si>
  <si>
    <r>
      <t xml:space="preserve">Staff will demonstrate competence in identifying the emotional and learned factors that may influence staff behavior and how these factors can affect the dynamics of their interactions with the person being served in a program. </t>
    </r>
    <r>
      <rPr>
        <sz val="8"/>
        <rFont val="Century Gothic"/>
        <family val="2"/>
      </rPr>
      <t xml:space="preserve"> [27E .0107(g)(1-2)]</t>
    </r>
  </si>
  <si>
    <t>Staff will demonstrate competence in identifying the emotional and learned factors that may influence the behavior of the person being served in a program.  [27E .0107(g)(1-2)]</t>
  </si>
  <si>
    <t>Staff will demonstrate competence in identifying general ways that a person’s mental illness, developmental disability, or substance use may affect how he/she thinks, interacts with others, works or goes to school, and participates in community life.  [27E .0107(g)(2-3)]</t>
  </si>
  <si>
    <t>Staff will demonstrate competence in identifying how anger, fear, and other emotions affect escalating behavior.  [27E .0107(g)(2)(7)]</t>
  </si>
  <si>
    <r>
      <t xml:space="preserve">Staff will demonstrate competence in identifying ways to recognize health issues that may contribute to the person’s behavior.   </t>
    </r>
    <r>
      <rPr>
        <sz val="8"/>
        <color rgb="FF002060"/>
        <rFont val="Century Gothic"/>
        <family val="2"/>
      </rPr>
      <t xml:space="preserve"> [27E .0107(g)(2-3)]</t>
    </r>
  </si>
  <si>
    <t xml:space="preserve">Staff will demonstrate competence in identifying ways that environmental and organizational factors can affect the way a person acts and reacts. [27E .0107(g)(2)(5)]  </t>
  </si>
  <si>
    <t>Staff will demonstrate competence in identifying behavioral ways that people communicate wants and needs.    [27E .0107(g)(2)(6)(7-8)]</t>
  </si>
  <si>
    <t>Staff will demonstrate competence in identifying behaviors and attitudes that create barriers to positive interaction.     [27E .0107(g)(2-6)]</t>
  </si>
  <si>
    <t>Staff will demonstrate competence in identifying verbal and non-verbal communication strategies/skills that promote positive interactions with people.   [27E .0107(g)(4)(8-9)]</t>
  </si>
  <si>
    <t xml:space="preserve">Staff will demonstrate competence in identifying ways to effectively respond to issues particular to each person being served.                            [27E .0107(g)(1)(6-7)]
</t>
  </si>
  <si>
    <t xml:space="preserve">Staff will demonstrate competence in identifying strategies that staff can use to communicate respect for people receiving services.                         [27E .0107(g)(1-4)]
</t>
  </si>
  <si>
    <t>Staff will demonstrate competence in identifying strategies that staff can use to develop and maintain a relationship that focuses on the needs/personal goals of the individual receiving services.  
[27E .0107(g)(1)(4-6]]</t>
  </si>
  <si>
    <t>Staff will demonstrate competence in identifying the differences between a professional and social relationship with a person receiving services.  
[27E .0107(g)(1)(4-5)(9)]</t>
  </si>
  <si>
    <r>
      <t xml:space="preserve">Staff will demonstrate competence in identifying how a person's loss of control over daily and long range decisions can affect a person receiving services. </t>
    </r>
    <r>
      <rPr>
        <sz val="8"/>
        <color rgb="FF002060"/>
        <rFont val="Century Gothic"/>
        <family val="2"/>
      </rPr>
      <t xml:space="preserve"> [27E .0107(g)(1-3)(5-6)]</t>
    </r>
  </si>
  <si>
    <r>
      <t>Staff will demonstrate competence in identifying strategies that can be used to put the person receiving services “in charge” of what is happening. [27E .0107(g)(1)(4)(6)]</t>
    </r>
    <r>
      <rPr>
        <sz val="8"/>
        <color rgb="FF002060"/>
        <rFont val="Century Gothic"/>
        <family val="2"/>
      </rPr>
      <t xml:space="preserve">  </t>
    </r>
  </si>
  <si>
    <r>
      <t xml:space="preserve">Staff will demonstrate competence in identifying strategies that can be used to empower and encourage people with disabilities in making their decisions. </t>
    </r>
    <r>
      <rPr>
        <sz val="8"/>
        <color rgb="FF002060"/>
        <rFont val="Century Gothic"/>
        <family val="2"/>
      </rPr>
      <t xml:space="preserve"> [27E .0107(g)(1)(4)(6)]</t>
    </r>
  </si>
  <si>
    <t xml:space="preserve">Staff will demonstrate competence in identifying behavioral cues that may indicate staff’s distress, change in ability to cope, or possible loss of control.  [27E .0107(g)(2)]  </t>
  </si>
  <si>
    <t>Staff will demonstrate competence in behavioral cues of the person receiving services that may indicate distress, change in ability to cope, or possible loss of control.  [27E .0107(g)(1-2)]</t>
  </si>
  <si>
    <t>Staff will demonstrate competence in identifying reasons that people engage in challenging behaviors.  [27E .0107(g)(1-2)]</t>
  </si>
  <si>
    <t>Staff will demonstrate competence in identifying how the behavior and actions of one's self and others may contribute to escalation of behavior.  [27E .0107(g)(2)(7-9)]</t>
  </si>
  <si>
    <t>Staff will demonstrate competence in identifying environmental factors that can contribute to the distress of staff and people with disabilities in a way that would compromise safety.  [27E .0107(g)(3)(5)(7)]</t>
  </si>
  <si>
    <r>
      <t xml:space="preserve">Staff will demonstrate competence in identifying internal factors that may contribute to the distress of staff and people with disabilities in a way that would compromise safety. </t>
    </r>
    <r>
      <rPr>
        <sz val="8"/>
        <color rgb="FF002060"/>
        <rFont val="Century Gothic"/>
        <family val="2"/>
      </rPr>
      <t xml:space="preserve"> [27E .0107(g)(3)(5)(7)]</t>
    </r>
  </si>
  <si>
    <t>Staff will demonstrate competence in identifying ways to help a person manage distress.  [27E .0107(g)(4)(7-9)]</t>
  </si>
  <si>
    <t xml:space="preserve">Staff will demonstrate competence in identifying the responsibilities, protocol, and strategies necessary to effectively and immediately intervene with a colleague when observing behavior that has the potential to trigger or escalate a person with disabilities’ emotional distress.                               [27E .0107(g)(1-2)(4-5)(7-9)]
</t>
  </si>
  <si>
    <r>
      <t xml:space="preserve">Staff will demonstrate competence in identifying the risk and protective factors that may affect a person’s behavior.  </t>
    </r>
    <r>
      <rPr>
        <sz val="8"/>
        <color rgb="FF002060"/>
        <rFont val="Century Gothic"/>
        <family val="2"/>
      </rPr>
      <t xml:space="preserve"> [27E .0107(g)(1-2)(5)(7)]</t>
    </r>
  </si>
  <si>
    <r>
      <t xml:space="preserve">Staff will demonstrate competence in recognizing the importance of teaching appropriate and useful interpersonal, social, coping, and self-management skills (domains of thinking, doing, and feeling). </t>
    </r>
    <r>
      <rPr>
        <sz val="8"/>
        <color rgb="FF002060"/>
        <rFont val="Century Gothic"/>
        <family val="2"/>
      </rPr>
      <t xml:space="preserve">  
[27E .0107(g)(1-2)(6)]</t>
    </r>
  </si>
  <si>
    <r>
      <t xml:space="preserve">Staff will demonstrate competence in identifying ways to help a person identify and engage in behavior and activities that are effective alternatives to unsafe behavior. </t>
    </r>
    <r>
      <rPr>
        <sz val="8"/>
        <color rgb="FF002060"/>
        <rFont val="Century Gothic"/>
        <family val="2"/>
      </rPr>
      <t xml:space="preserve"> [27E .0107(g)(1-2)(6)(8-9)]</t>
    </r>
  </si>
  <si>
    <r>
      <t xml:space="preserve">Staff will demonstrate competence in identifying ways to help a person identify and develop strategies and resources to accomplish alternatives to unsafe behavior. </t>
    </r>
    <r>
      <rPr>
        <sz val="8"/>
        <color rgb="FF002060"/>
        <rFont val="Century Gothic"/>
        <family val="2"/>
      </rPr>
      <t xml:space="preserve"> [27E .0107(g)(1-2)(4)(6)(8-9)]</t>
    </r>
  </si>
  <si>
    <r>
      <t xml:space="preserve">Staff will demonstrate competence in identifying verbal and non-verbal communication strategies and skills that can be used to calm to a person in distress.  </t>
    </r>
    <r>
      <rPr>
        <sz val="8"/>
        <color rgb="FF002060"/>
        <rFont val="Century Gothic"/>
        <family val="2"/>
      </rPr>
      <t>[27E .0107(g)(3)(5)(7)(8)(9)]</t>
    </r>
  </si>
  <si>
    <r>
      <t xml:space="preserve">Staff will demonstrate competence in identifying ways to model and teach alternatives to potentially dangerous behavior.  
</t>
    </r>
    <r>
      <rPr>
        <sz val="8"/>
        <color rgb="FF002060"/>
        <rFont val="Century Gothic"/>
        <family val="2"/>
      </rPr>
      <t>[27E .0107(g)(4)(7-9)]</t>
    </r>
  </si>
  <si>
    <r>
      <t xml:space="preserve">Staff will demonstrate competence in Identifying strategies that can be used for prevention and early intervention during behavioral escalation.  </t>
    </r>
    <r>
      <rPr>
        <sz val="8"/>
        <color rgb="FF002060"/>
        <rFont val="Century Gothic"/>
        <family val="2"/>
      </rPr>
      <t>[27E .0108 (g)(1)(4)]</t>
    </r>
  </si>
  <si>
    <r>
      <t xml:space="preserve">Staff will demonstrate competence in describing methods for assessing whether to attempt to diffuse the situation or to intervene physically.   
</t>
    </r>
    <r>
      <rPr>
        <sz val="8"/>
        <color rgb="FF002060"/>
        <rFont val="Century Gothic"/>
        <family val="2"/>
      </rPr>
      <t>[27E .0108 (g)(1-3)]</t>
    </r>
  </si>
  <si>
    <r>
      <t xml:space="preserve">Staff will demonstrate competence in recognizing and assessing signs of intent and capacity to harm.  </t>
    </r>
    <r>
      <rPr>
        <sz val="8"/>
        <color rgb="FF002060"/>
        <rFont val="Century Gothic"/>
        <family val="2"/>
      </rPr>
      <t>[27E .0108 (g)(2)]</t>
    </r>
  </si>
  <si>
    <r>
      <t xml:space="preserve">Staff will demonstrate competence in recognizing signals for imminent danger of injury to self and others.  </t>
    </r>
    <r>
      <rPr>
        <sz val="8"/>
        <color rgb="FF002060"/>
        <rFont val="Century Gothic"/>
        <family val="2"/>
      </rPr>
      <t>[27E .0108 (g)(2)]</t>
    </r>
  </si>
  <si>
    <r>
      <t xml:space="preserve">Staff will demonstrate competence in assessing what the behavior is communicating.  </t>
    </r>
    <r>
      <rPr>
        <sz val="8"/>
        <color rgb="FF002060"/>
        <rFont val="Century Gothic"/>
        <family val="2"/>
      </rPr>
      <t xml:space="preserve"> [27E .0108 (g)(2)(5)]</t>
    </r>
  </si>
  <si>
    <r>
      <t xml:space="preserve">Staff will demonstrate competence in recognizing triggers and indicators of increased emotional distress.  </t>
    </r>
    <r>
      <rPr>
        <sz val="8"/>
        <color rgb="FF002060"/>
        <rFont val="Century Gothic"/>
        <family val="2"/>
      </rPr>
      <t>[27E .0108 (g)(1-2)]</t>
    </r>
  </si>
  <si>
    <r>
      <t xml:space="preserve">Staff will demonstrate competence in defining and describing the concepts of least restrictive interventions and the incremental steps in an intervention. </t>
    </r>
    <r>
      <rPr>
        <sz val="8"/>
        <color rgb="FF002060"/>
        <rFont val="Century Gothic"/>
        <family val="2"/>
      </rPr>
      <t xml:space="preserve">  [27E .0108 (g)(1-2)]</t>
    </r>
  </si>
  <si>
    <r>
      <t xml:space="preserve">Staff will demonstrate competence in describing protections in both law and rules.  </t>
    </r>
    <r>
      <rPr>
        <sz val="8"/>
        <color rgb="FF002060"/>
        <rFont val="Century Gothic"/>
        <family val="2"/>
      </rPr>
      <t>[27E .0108 (g)(1-8)]</t>
    </r>
  </si>
  <si>
    <r>
      <t xml:space="preserve">Staff will demonstrate competence in describing strategies for ensuring the dignity and respect for the person with disabilities during and after the intervention. </t>
    </r>
    <r>
      <rPr>
        <sz val="8"/>
        <color rgb="FF002060"/>
        <rFont val="Century Gothic"/>
        <family val="2"/>
      </rPr>
      <t xml:space="preserve"> [27E .0108 (g)(3)]</t>
    </r>
  </si>
  <si>
    <r>
      <t xml:space="preserve">Staff will demonstrate competence in defining “health status check.” </t>
    </r>
    <r>
      <rPr>
        <sz val="8"/>
        <color rgb="FF002060"/>
        <rFont val="Century Gothic"/>
        <family val="2"/>
      </rPr>
      <t xml:space="preserve">  
[27E .0108 (g)(5)]</t>
    </r>
  </si>
  <si>
    <r>
      <t xml:space="preserve">Staff will demonstrate competency in describing how to monitor vital indicators, physical status, and comfort.  </t>
    </r>
    <r>
      <rPr>
        <sz val="8"/>
        <color rgb="FF002060"/>
        <rFont val="Century Gothic"/>
        <family val="2"/>
      </rPr>
      <t>[27E .0108 (g)(5)]</t>
    </r>
  </si>
  <si>
    <r>
      <t xml:space="preserve">Staff will demonstrate competence in describing how to monitor a person's psychological status and comfort.  </t>
    </r>
    <r>
      <rPr>
        <sz val="8"/>
        <color rgb="FF002060"/>
        <rFont val="Century Gothic"/>
        <family val="2"/>
      </rPr>
      <t>[27E .0108 (g)(5)]</t>
    </r>
  </si>
  <si>
    <r>
      <t>Staff will demonstrate competence in describing how to determine when to seek medical assistance.</t>
    </r>
    <r>
      <rPr>
        <sz val="8"/>
        <color rgb="FF002060"/>
        <rFont val="Century Gothic"/>
        <family val="2"/>
      </rPr>
      <t xml:space="preserve">  [27E .0108 (g)(5)]</t>
    </r>
  </si>
  <si>
    <r>
      <t xml:space="preserve">Staff will demonstrate competence in identifying and describing the procedures that are prohibited by NC law and rule. </t>
    </r>
    <r>
      <rPr>
        <sz val="8"/>
        <color rgb="FF002060"/>
        <rFont val="Century Gothic"/>
        <family val="2"/>
      </rPr>
      <t xml:space="preserve"> [27E .0108 (g)(6)]</t>
    </r>
  </si>
  <si>
    <r>
      <t xml:space="preserve">Staff will demonstrate competence in performing techniques for safely avoiding or getting out of client-initiated holds.  </t>
    </r>
    <r>
      <rPr>
        <sz val="8"/>
        <color rgb="FF002060"/>
        <rFont val="Century Gothic"/>
        <family val="2"/>
      </rPr>
      <t>[27E .0108 (g)(3)(5)]</t>
    </r>
  </si>
  <si>
    <r>
      <t xml:space="preserve">Staff will demonstrate competence in performing techniques for safely implementing physical restraint, seclusion, and isolation time out.  
</t>
    </r>
    <r>
      <rPr>
        <sz val="8"/>
        <color rgb="FF002060"/>
        <rFont val="Century Gothic"/>
        <family val="2"/>
      </rPr>
      <t>[27E .0108 (g)(3)(5)]</t>
    </r>
  </si>
  <si>
    <r>
      <t xml:space="preserve">Staff will demonstrate competence in describing criteria and techniques for the safe and effective release of a person in seclusion, restraint, and isolation time-out. </t>
    </r>
    <r>
      <rPr>
        <sz val="8"/>
        <color rgb="FF002060"/>
        <rFont val="Century Gothic"/>
        <family val="2"/>
      </rPr>
      <t xml:space="preserve"> [27E .0108 (g)(3)(5)]</t>
    </r>
  </si>
  <si>
    <r>
      <t xml:space="preserve">Staff will demonstrate competence in describing the responsibility, strategy, and protocol for effective and immediate intervention when unsafe implementation of seclusion, restraint, isolation time-out is observed.  
</t>
    </r>
    <r>
      <rPr>
        <sz val="8"/>
        <color rgb="FF002060"/>
        <rFont val="Century Gothic"/>
        <family val="2"/>
      </rPr>
      <t>[27E .0108 (g)(3)(5-6)]</t>
    </r>
  </si>
  <si>
    <r>
      <t xml:space="preserve">Staff will demonstrate competence in the debriefing of caretakers involved in an incident by:
     1.  Describing the goals for debriefing; and
     2   Describing the methods for debriefing.  
</t>
    </r>
    <r>
      <rPr>
        <sz val="8"/>
        <color rgb="FF002060"/>
        <rFont val="Century Gothic"/>
        <family val="2"/>
      </rPr>
      <t>[27E .0108 (g)(7)]</t>
    </r>
  </si>
  <si>
    <r>
      <t xml:space="preserve">Staff will demonstrate competence in debriefing of clients involved in, or witnesses to, an incident by:
     1.  Describing the goals for debriefing; and
     2,  Describing the methods for debriefing.  
</t>
    </r>
    <r>
      <rPr>
        <sz val="8"/>
        <color rgb="FF002060"/>
        <rFont val="Century Gothic"/>
        <family val="2"/>
      </rPr>
      <t>[27E .0108 (g)(7)]</t>
    </r>
  </si>
  <si>
    <r>
      <t xml:space="preserve">staff will demonstrate competence in identifying the documentation requirements and how to maintain the required documentation.  
</t>
    </r>
    <r>
      <rPr>
        <sz val="8"/>
        <color rgb="FF002060"/>
        <rFont val="Century Gothic"/>
        <family val="2"/>
      </rPr>
      <t>[27E .0108 (g)(8)]</t>
    </r>
  </si>
  <si>
    <r>
      <t xml:space="preserve">Instructor will demonstrate competence in describing key assumptions about the characteristics and instructional needs of adult learners. </t>
    </r>
    <r>
      <rPr>
        <sz val="8"/>
        <color rgb="FF002060"/>
        <rFont val="Century Gothic"/>
        <family val="2"/>
      </rPr>
      <t xml:space="preserve"> 
[27E .0107 (i)(5)(A); 27E .0108 (i)(6)(A)] </t>
    </r>
  </si>
  <si>
    <r>
      <t xml:space="preserve">Instructor will demonstrate competence in describing techniques for linking new ideas with information the learner already knows and is compatible to his/her interests. </t>
    </r>
    <r>
      <rPr>
        <sz val="8"/>
        <color rgb="FF002060"/>
        <rFont val="Century Gothic"/>
        <family val="2"/>
      </rPr>
      <t xml:space="preserve"> [27E .0107 (i)(3)(5)(A)(B); 27E .0108 (i)(4)(6)(A)(B)]</t>
    </r>
  </si>
  <si>
    <r>
      <t xml:space="preserve">Instructor will demonstrate competence by completely and accurately describing the importance of presenting information to the learner that is relevant to the learner.   </t>
    </r>
    <r>
      <rPr>
        <sz val="8"/>
        <color rgb="FF002060"/>
        <rFont val="Century Gothic"/>
        <family val="2"/>
      </rPr>
      <t>[27E .0107 (i)(3)(5)(A)(B); 27E .0108 (i)(4)(6)(A)(B)]</t>
    </r>
  </si>
  <si>
    <r>
      <t xml:space="preserve">Instructor will demonstrate competence in describing the teaching methods that give adults a chance to share their relevant life knowledge and experience.   </t>
    </r>
    <r>
      <rPr>
        <sz val="8"/>
        <color rgb="FF002060"/>
        <rFont val="Century Gothic"/>
        <family val="2"/>
      </rPr>
      <t xml:space="preserve"> [27E .0107 (i)(5)(A)(B); 27E .0108 (i)(6)(A)(B)]</t>
    </r>
  </si>
  <si>
    <r>
      <t xml:space="preserve">Instructor will demonstrate competence by describing the special considerations and teaching techniques for learners with learning difficulties and/or physical limitations.   </t>
    </r>
    <r>
      <rPr>
        <sz val="8"/>
        <color rgb="FF002060"/>
        <rFont val="Century Gothic"/>
        <family val="2"/>
      </rPr>
      <t xml:space="preserve"> [27E .0107 (i)(3)(5)(A)(B); 27E .0108 (i)(4)(6)(A)(B)]</t>
    </r>
  </si>
  <si>
    <r>
      <t xml:space="preserve">For prevention and alternatives to restrictive interventions, the instructor will demonstrate competence in the use of examples to exemplify content.   </t>
    </r>
    <r>
      <rPr>
        <sz val="8"/>
        <color rgb="FF002060"/>
        <rFont val="Century Gothic"/>
        <family val="2"/>
      </rPr>
      <t>[27E .0107 (i)(1)(5)(A)(B); 27E .0108 (i)(1)(6)(A)(B)]</t>
    </r>
  </si>
  <si>
    <r>
      <t xml:space="preserve">For prevention and alternatives to restrictive interventions, the instructor will demonstrate competence in the use of discussion and/or role play to exemplify content. </t>
    </r>
    <r>
      <rPr>
        <sz val="8"/>
        <color rgb="FF002060"/>
        <rFont val="Century Gothic"/>
        <family val="2"/>
      </rPr>
      <t xml:space="preserve">  [27E .0107 (i)(1)(5)(A)(B); 27E .0108 (i)(1)(6)(A)(B)]</t>
    </r>
  </si>
  <si>
    <r>
      <t xml:space="preserve">For prevention and alternatives to restrictive interventions, the instructor will demonstrate competence in responding to differing learning styles and levels of knowledge of the adult learner.  </t>
    </r>
    <r>
      <rPr>
        <sz val="8"/>
        <color rgb="FF002060"/>
        <rFont val="Century Gothic"/>
        <family val="2"/>
      </rPr>
      <t xml:space="preserve"> 
[27E .0107 (i)(1)(3)(5)(A)(B); 27E .0108 (i)(1)(4)(6)(A)(B)]</t>
    </r>
  </si>
  <si>
    <r>
      <t xml:space="preserve">For seclusion, restraint, and isolation time out, the instructor will exhibit competence in demonstrating each technique, including special considerations for each technique, and a discussion of the importance of looking for opportunities to safely de-escalate the situation.  </t>
    </r>
    <r>
      <rPr>
        <sz val="8"/>
        <color rgb="FF002060"/>
        <rFont val="Century Gothic"/>
        <family val="2"/>
      </rPr>
      <t xml:space="preserve"> 
[27E .0108 (i)(1-2)(4)(6)(A)(B)]</t>
    </r>
  </si>
  <si>
    <r>
      <t xml:space="preserve">For seclusion, restraint, and isolation time out, the instructor will exhibit competence in performing a step-by-step demonstration with learners and instructors performing each technique simultaneously. </t>
    </r>
    <r>
      <rPr>
        <sz val="8"/>
        <color rgb="FF002060"/>
        <rFont val="Century Gothic"/>
        <family val="2"/>
      </rPr>
      <t xml:space="preserve"> 
[27E .0108 (i)(1-2)(4)(6)(A)(B)]</t>
    </r>
  </si>
  <si>
    <r>
      <t xml:space="preserve">For seclusion, restraint, and isolation time out, the instructor will demonstrate competence in providing structured practice of each technique that emphasizes safe execution without speed.  
</t>
    </r>
    <r>
      <rPr>
        <sz val="8"/>
        <color rgb="FF002060"/>
        <rFont val="Century Gothic"/>
        <family val="2"/>
      </rPr>
      <t>[27E .0108 (i)(1-2)(4)(6)(A)(B)]</t>
    </r>
  </si>
  <si>
    <r>
      <t xml:space="preserve">For seclusion, restraint, and isolation time out, the instructor will demonstrate competence in providing additional practice that supports the learner in combining safe execution with speed of performance.  
</t>
    </r>
    <r>
      <rPr>
        <sz val="8"/>
        <color rgb="FF002060"/>
        <rFont val="Century Gothic"/>
        <family val="2"/>
      </rPr>
      <t>[27E .0108 (i)(1-2)(4)(6)(A)(B)]</t>
    </r>
  </si>
  <si>
    <r>
      <t xml:space="preserve">For seclusion, restraint, and isolation time out, the instructor will demonstrate competence in integrating prevention and/or limitation of physical interventions.  </t>
    </r>
    <r>
      <rPr>
        <sz val="8"/>
        <color rgb="FF002060"/>
        <rFont val="Century Gothic"/>
        <family val="2"/>
      </rPr>
      <t>[27E .0108 (i)(1-2)(4)(6)(A)(B)]</t>
    </r>
  </si>
  <si>
    <r>
      <t xml:space="preserve">For seclusion, restraint, and isolation time out, the instructor will demonstrate competence in varying the teaching techniques to address different learning styles (e.g., visual, auditory, and experiential) and content. </t>
    </r>
    <r>
      <rPr>
        <sz val="8"/>
        <color rgb="FF002060"/>
        <rFont val="Century Gothic"/>
        <family val="2"/>
      </rPr>
      <t xml:space="preserve"> 
[27E .0108 (i)(1-2)(4)(6)(A)(B)]</t>
    </r>
  </si>
  <si>
    <r>
      <t xml:space="preserve">Instructor will demonstrate competence in describing the methods for teaching learners to maintain the expected and required documentation.  </t>
    </r>
    <r>
      <rPr>
        <sz val="8"/>
        <color rgb="FF002060"/>
        <rFont val="Century Gothic"/>
        <family val="2"/>
      </rPr>
      <t>[27E .0107 (i)(1)(5)(D)(27E .0108 (i)(1-2)(6)(D)]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</si>
</sst>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entury Gothic"/>
      <family val="2"/>
    </font>
    <font>
      <sz val="12"/>
      <color theme="1"/>
      <name val="Century Gothic"/>
      <family val="2"/>
    </font>
    <font>
      <sz val="12"/>
      <color rgb="FF000000"/>
      <name val="Century Gothic"/>
      <family val="2"/>
    </font>
    <font>
      <sz val="14"/>
      <color theme="0"/>
      <name val="Calibri"/>
      <family val="2"/>
      <scheme val="minor"/>
    </font>
    <font>
      <sz val="12"/>
      <color theme="0"/>
      <name val="Century Gothic"/>
      <family val="2"/>
    </font>
    <font>
      <sz val="8"/>
      <color theme="1"/>
      <name val="Century Gothic"/>
      <family val="2"/>
    </font>
    <font>
      <sz val="8"/>
      <name val="Century Gothic"/>
      <family val="2"/>
    </font>
    <font>
      <sz val="8"/>
      <color rgb="FF002060"/>
      <name val="Century Gothic"/>
      <family val="2"/>
    </font>
    <font>
      <b/>
      <sz val="8"/>
      <color theme="1"/>
      <name val="Century Gothic"/>
      <family val="2"/>
    </font>
    <font>
      <sz val="9"/>
      <color theme="1"/>
      <name val="Century Gothic"/>
      <family val="2"/>
    </font>
    <font>
      <b/>
      <sz val="11"/>
      <color theme="1"/>
      <name val="Century Gothic"/>
      <family val="2"/>
    </font>
  </fonts>
  <fills count="3">
    <fill>
      <patternFill patternType="none"/>
    </fill>
    <fill>
      <patternFill patternType="gray125"/>
    </fill>
    <fill>
      <patternFill patternType="solid">
        <fgColor rgb="FF00206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vertical="center" wrapText="1"/>
    </xf>
    <xf numFmtId="0" fontId="10" fillId="0" borderId="0" xfId="0" applyFont="1" applyAlignment="1">
      <alignment vertic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0" borderId="1" xfId="0" applyFont="1" applyBorder="1" applyAlignment="1">
      <alignment vertical="center" wrapText="1"/>
    </xf>
    <xf numFmtId="0" fontId="2" fillId="0" borderId="1" xfId="0" applyFont="1" applyBorder="1" applyAlignment="1">
      <alignment horizontal="right" vertical="center" wrapText="1" indent="3"/>
    </xf>
    <xf numFmtId="0" fontId="3" fillId="0" borderId="1" xfId="0" applyFont="1" applyBorder="1" applyAlignment="1">
      <alignment horizontal="right" indent="3"/>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9" fillId="0" borderId="7" xfId="0" applyFont="1" applyBorder="1" applyAlignment="1">
      <alignment horizontal="center" vertical="center" wrapText="1"/>
    </xf>
    <xf numFmtId="0" fontId="6" fillId="0" borderId="8" xfId="0" applyFont="1" applyBorder="1" applyAlignment="1">
      <alignment vertical="center" wrapText="1"/>
    </xf>
    <xf numFmtId="0" fontId="9" fillId="0" borderId="8" xfId="0" applyFont="1" applyBorder="1" applyAlignment="1">
      <alignment horizontal="center" vertical="center" wrapText="1"/>
    </xf>
    <xf numFmtId="0" fontId="10" fillId="0" borderId="0"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1"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1">
    <cellStyle name="Normal" xfId="0" builtinId="0"/>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sheetPr>
  <dimension ref="A1:F383"/>
  <sheetViews>
    <sheetView tabSelected="1" zoomScaleNormal="100" workbookViewId="0">
      <selection activeCell="J15" sqref="J15"/>
    </sheetView>
  </sheetViews>
  <sheetFormatPr defaultColWidth="9.140625" defaultRowHeight="16.5" x14ac:dyDescent="0.25"/>
  <cols>
    <col min="1" max="1" width="58.7109375" style="1" customWidth="1"/>
    <col min="2" max="2" width="21.140625" style="2" customWidth="1"/>
    <col min="3" max="5" width="12.7109375" style="1" customWidth="1"/>
    <col min="6" max="6" width="12.7109375" style="8" customWidth="1"/>
    <col min="7" max="16384" width="9.140625" style="1"/>
  </cols>
  <sheetData>
    <row r="1" spans="1:6" x14ac:dyDescent="0.25">
      <c r="A1" s="23"/>
      <c r="B1" s="24"/>
      <c r="C1" s="24"/>
      <c r="D1" s="24"/>
      <c r="E1" s="24"/>
      <c r="F1" s="25"/>
    </row>
    <row r="2" spans="1:6" ht="17.25" x14ac:dyDescent="0.25">
      <c r="A2" s="9" t="s">
        <v>0</v>
      </c>
      <c r="B2" s="29"/>
      <c r="C2" s="30"/>
      <c r="D2" s="30"/>
      <c r="E2" s="30"/>
      <c r="F2" s="31"/>
    </row>
    <row r="3" spans="1:6" ht="17.25" x14ac:dyDescent="0.25">
      <c r="A3" s="9" t="s">
        <v>15</v>
      </c>
      <c r="B3" s="34" t="s">
        <v>17</v>
      </c>
      <c r="C3" s="35"/>
      <c r="D3" s="35"/>
      <c r="E3" s="35"/>
      <c r="F3" s="36"/>
    </row>
    <row r="4" spans="1:6" ht="17.25" x14ac:dyDescent="0.25">
      <c r="A4" s="9" t="s">
        <v>16</v>
      </c>
      <c r="B4" s="29"/>
      <c r="C4" s="30"/>
      <c r="D4" s="30"/>
      <c r="E4" s="30"/>
      <c r="F4" s="31"/>
    </row>
    <row r="5" spans="1:6" ht="17.25" x14ac:dyDescent="0.25">
      <c r="A5" s="9" t="s">
        <v>18</v>
      </c>
      <c r="B5" s="23"/>
      <c r="C5" s="24"/>
      <c r="D5" s="24"/>
      <c r="E5" s="24"/>
      <c r="F5" s="25"/>
    </row>
    <row r="6" spans="1:6" ht="17.25" x14ac:dyDescent="0.25">
      <c r="A6" s="9" t="s">
        <v>19</v>
      </c>
      <c r="B6" s="23"/>
      <c r="C6" s="24"/>
      <c r="D6" s="24"/>
      <c r="E6" s="24"/>
      <c r="F6" s="25"/>
    </row>
    <row r="7" spans="1:6" ht="17.25" x14ac:dyDescent="0.25">
      <c r="A7" s="9" t="s">
        <v>20</v>
      </c>
      <c r="B7" s="23"/>
      <c r="C7" s="24"/>
      <c r="D7" s="24"/>
      <c r="E7" s="24"/>
      <c r="F7" s="25"/>
    </row>
    <row r="8" spans="1:6" ht="17.25" x14ac:dyDescent="0.25">
      <c r="A8" s="9" t="s">
        <v>1</v>
      </c>
      <c r="B8" s="29"/>
      <c r="C8" s="30"/>
      <c r="D8" s="30"/>
      <c r="E8" s="30"/>
      <c r="F8" s="31"/>
    </row>
    <row r="9" spans="1:6" ht="17.25" x14ac:dyDescent="0.25">
      <c r="A9" s="9" t="s">
        <v>2</v>
      </c>
      <c r="B9" s="29"/>
      <c r="C9" s="30"/>
      <c r="D9" s="30"/>
      <c r="E9" s="30"/>
      <c r="F9" s="31"/>
    </row>
    <row r="10" spans="1:6" ht="17.25" x14ac:dyDescent="0.3">
      <c r="A10" s="10" t="s">
        <v>3</v>
      </c>
      <c r="B10" s="29"/>
      <c r="C10" s="30"/>
      <c r="D10" s="30"/>
      <c r="E10" s="30"/>
      <c r="F10" s="31"/>
    </row>
    <row r="11" spans="1:6" ht="17.25" x14ac:dyDescent="0.25">
      <c r="A11" s="9" t="s">
        <v>4</v>
      </c>
      <c r="B11" s="29"/>
      <c r="C11" s="30"/>
      <c r="D11" s="30"/>
      <c r="E11" s="30"/>
      <c r="F11" s="31"/>
    </row>
    <row r="12" spans="1:6" ht="17.25" customHeight="1" x14ac:dyDescent="0.25">
      <c r="A12" s="23"/>
      <c r="B12" s="24"/>
      <c r="C12" s="24"/>
      <c r="D12" s="24"/>
      <c r="E12" s="24"/>
      <c r="F12" s="25"/>
    </row>
    <row r="13" spans="1:6" ht="50.1" customHeight="1" x14ac:dyDescent="0.25">
      <c r="A13" s="32" t="s">
        <v>7</v>
      </c>
      <c r="B13" s="33"/>
      <c r="C13" s="33"/>
      <c r="D13" s="33"/>
      <c r="E13" s="33"/>
      <c r="F13" s="33"/>
    </row>
    <row r="14" spans="1:6" ht="33.75" customHeight="1" x14ac:dyDescent="0.25">
      <c r="A14" s="15" t="s">
        <v>14</v>
      </c>
      <c r="B14" s="15" t="s">
        <v>9</v>
      </c>
      <c r="C14" s="15" t="s">
        <v>13</v>
      </c>
      <c r="D14" s="15" t="s">
        <v>12</v>
      </c>
      <c r="E14" s="16" t="s">
        <v>11</v>
      </c>
      <c r="F14" s="15" t="s">
        <v>10</v>
      </c>
    </row>
    <row r="15" spans="1:6" ht="20.25" customHeight="1" x14ac:dyDescent="0.25">
      <c r="A15" s="26" t="s">
        <v>21</v>
      </c>
      <c r="B15" s="26"/>
      <c r="C15" s="15"/>
      <c r="D15" s="15"/>
      <c r="E15" s="15"/>
      <c r="F15" s="15"/>
    </row>
    <row r="16" spans="1:6" ht="21" customHeight="1" x14ac:dyDescent="0.25">
      <c r="A16" s="27" t="s">
        <v>6</v>
      </c>
      <c r="B16" s="28"/>
      <c r="C16" s="28"/>
      <c r="D16" s="28"/>
      <c r="E16" s="28"/>
      <c r="F16" s="28"/>
    </row>
    <row r="17" spans="1:6" s="4" customFormat="1" ht="54" x14ac:dyDescent="0.25">
      <c r="A17" s="3" t="s">
        <v>23</v>
      </c>
      <c r="B17" s="5"/>
      <c r="C17" s="5"/>
      <c r="D17" s="5"/>
      <c r="E17" s="5"/>
      <c r="F17" s="5"/>
    </row>
    <row r="18" spans="1:6" s="4" customFormat="1" ht="40.5" x14ac:dyDescent="0.25">
      <c r="A18" s="3" t="s">
        <v>24</v>
      </c>
      <c r="B18" s="5"/>
      <c r="C18" s="5"/>
      <c r="D18" s="5"/>
      <c r="E18" s="5"/>
      <c r="F18" s="5"/>
    </row>
    <row r="19" spans="1:6" s="4" customFormat="1" ht="54" x14ac:dyDescent="0.25">
      <c r="A19" s="3" t="s">
        <v>25</v>
      </c>
      <c r="B19" s="5"/>
      <c r="C19" s="5"/>
      <c r="D19" s="5"/>
      <c r="E19" s="5"/>
      <c r="F19" s="5"/>
    </row>
    <row r="20" spans="1:6" s="4" customFormat="1" ht="27" x14ac:dyDescent="0.25">
      <c r="A20" s="18" t="s">
        <v>26</v>
      </c>
      <c r="B20" s="19"/>
      <c r="C20" s="19"/>
      <c r="D20" s="19"/>
      <c r="E20" s="19"/>
      <c r="F20" s="19"/>
    </row>
    <row r="21" spans="1:6" s="22" customFormat="1" ht="40.5" x14ac:dyDescent="0.25">
      <c r="A21" s="3" t="s">
        <v>27</v>
      </c>
      <c r="B21" s="5"/>
      <c r="C21" s="5"/>
      <c r="D21" s="5"/>
      <c r="E21" s="5"/>
      <c r="F21" s="5"/>
    </row>
    <row r="22" spans="1:6" s="4" customFormat="1" ht="40.5" x14ac:dyDescent="0.25">
      <c r="A22" s="20" t="s">
        <v>28</v>
      </c>
      <c r="B22" s="21"/>
      <c r="C22" s="21"/>
      <c r="D22" s="21"/>
      <c r="E22" s="21"/>
      <c r="F22" s="21"/>
    </row>
    <row r="23" spans="1:6" s="4" customFormat="1" ht="27" x14ac:dyDescent="0.25">
      <c r="A23" s="3" t="s">
        <v>29</v>
      </c>
      <c r="B23" s="5"/>
      <c r="C23" s="5"/>
      <c r="D23" s="5"/>
      <c r="E23" s="5"/>
      <c r="F23" s="5"/>
    </row>
    <row r="24" spans="1:6" s="4" customFormat="1" ht="27" x14ac:dyDescent="0.25">
      <c r="A24" s="3" t="s">
        <v>30</v>
      </c>
      <c r="B24" s="5"/>
      <c r="C24" s="5"/>
      <c r="D24" s="5"/>
      <c r="E24" s="5"/>
      <c r="F24" s="5"/>
    </row>
    <row r="25" spans="1:6" s="4" customFormat="1" ht="40.5" x14ac:dyDescent="0.25">
      <c r="A25" s="3" t="s">
        <v>31</v>
      </c>
      <c r="B25" s="5"/>
      <c r="C25" s="5"/>
      <c r="D25" s="5"/>
      <c r="E25" s="5"/>
      <c r="F25" s="5"/>
    </row>
    <row r="26" spans="1:6" s="4" customFormat="1" ht="54" x14ac:dyDescent="0.25">
      <c r="A26" s="3" t="s">
        <v>32</v>
      </c>
      <c r="B26" s="5"/>
      <c r="C26" s="5"/>
      <c r="D26" s="5"/>
      <c r="E26" s="5"/>
      <c r="F26" s="5"/>
    </row>
    <row r="27" spans="1:6" s="4" customFormat="1" ht="54" x14ac:dyDescent="0.25">
      <c r="A27" s="3" t="s">
        <v>33</v>
      </c>
      <c r="B27" s="5"/>
      <c r="C27" s="5"/>
      <c r="D27" s="5"/>
      <c r="E27" s="5"/>
      <c r="F27" s="5"/>
    </row>
    <row r="28" spans="1:6" s="4" customFormat="1" ht="54" x14ac:dyDescent="0.25">
      <c r="A28" s="3" t="s">
        <v>34</v>
      </c>
      <c r="B28" s="5"/>
      <c r="C28" s="5"/>
      <c r="D28" s="5"/>
      <c r="E28" s="5"/>
      <c r="F28" s="5"/>
    </row>
    <row r="29" spans="1:6" s="4" customFormat="1" ht="54" x14ac:dyDescent="0.25">
      <c r="A29" s="3" t="s">
        <v>35</v>
      </c>
      <c r="B29" s="5"/>
      <c r="C29" s="5"/>
      <c r="D29" s="5"/>
      <c r="E29" s="5"/>
      <c r="F29" s="5"/>
    </row>
    <row r="30" spans="1:6" s="4" customFormat="1" ht="40.5" x14ac:dyDescent="0.25">
      <c r="A30" s="3" t="s">
        <v>36</v>
      </c>
      <c r="B30" s="5"/>
      <c r="C30" s="5"/>
      <c r="D30" s="5"/>
      <c r="E30" s="5"/>
      <c r="F30" s="5"/>
    </row>
    <row r="31" spans="1:6" s="4" customFormat="1" ht="40.5" x14ac:dyDescent="0.25">
      <c r="A31" s="3" t="s">
        <v>37</v>
      </c>
      <c r="B31" s="5"/>
      <c r="C31" s="5"/>
      <c r="D31" s="5"/>
      <c r="E31" s="5"/>
      <c r="F31" s="5"/>
    </row>
    <row r="32" spans="1:6" s="4" customFormat="1" ht="40.5" x14ac:dyDescent="0.25">
      <c r="A32" s="3" t="s">
        <v>38</v>
      </c>
      <c r="B32" s="5"/>
      <c r="C32" s="5"/>
      <c r="D32" s="5"/>
      <c r="E32" s="5"/>
      <c r="F32" s="5"/>
    </row>
    <row r="33" spans="1:6" s="4" customFormat="1" ht="40.5" x14ac:dyDescent="0.25">
      <c r="A33" s="3" t="s">
        <v>39</v>
      </c>
      <c r="B33" s="5"/>
      <c r="C33" s="5"/>
      <c r="D33" s="5"/>
      <c r="E33" s="5"/>
      <c r="F33" s="5"/>
    </row>
    <row r="34" spans="1:6" s="4" customFormat="1" ht="40.5" x14ac:dyDescent="0.25">
      <c r="A34" s="3" t="s">
        <v>40</v>
      </c>
      <c r="B34" s="5"/>
      <c r="C34" s="5"/>
      <c r="D34" s="5"/>
      <c r="E34" s="5"/>
      <c r="F34" s="5"/>
    </row>
    <row r="35" spans="1:6" s="4" customFormat="1" ht="27" x14ac:dyDescent="0.25">
      <c r="A35" s="3" t="s">
        <v>41</v>
      </c>
      <c r="B35" s="5"/>
      <c r="C35" s="5"/>
      <c r="D35" s="5"/>
      <c r="E35" s="5"/>
      <c r="F35" s="5"/>
    </row>
    <row r="36" spans="1:6" s="4" customFormat="1" ht="40.5" x14ac:dyDescent="0.25">
      <c r="A36" s="3" t="s">
        <v>42</v>
      </c>
      <c r="B36" s="5"/>
      <c r="C36" s="5"/>
      <c r="D36" s="5"/>
      <c r="E36" s="5"/>
      <c r="F36" s="5"/>
    </row>
    <row r="37" spans="1:6" s="4" customFormat="1" ht="40.5" x14ac:dyDescent="0.25">
      <c r="A37" s="3" t="s">
        <v>43</v>
      </c>
      <c r="B37" s="5"/>
      <c r="C37" s="5"/>
      <c r="D37" s="5"/>
      <c r="E37" s="5"/>
      <c r="F37" s="5"/>
    </row>
    <row r="38" spans="1:6" s="4" customFormat="1" ht="40.5" x14ac:dyDescent="0.25">
      <c r="A38" s="3" t="s">
        <v>44</v>
      </c>
      <c r="B38" s="5"/>
      <c r="C38" s="5"/>
      <c r="D38" s="5"/>
      <c r="E38" s="5"/>
      <c r="F38" s="5"/>
    </row>
    <row r="39" spans="1:6" s="4" customFormat="1" ht="42" customHeight="1" x14ac:dyDescent="0.25">
      <c r="A39" s="3" t="s">
        <v>51</v>
      </c>
      <c r="B39" s="5"/>
      <c r="C39" s="5"/>
      <c r="D39" s="5"/>
      <c r="E39" s="5"/>
      <c r="F39" s="5"/>
    </row>
    <row r="40" spans="1:6" s="4" customFormat="1" ht="42.75" customHeight="1" x14ac:dyDescent="0.25">
      <c r="A40" s="3" t="s">
        <v>52</v>
      </c>
      <c r="B40" s="5"/>
      <c r="C40" s="5"/>
      <c r="D40" s="5"/>
      <c r="E40" s="5"/>
      <c r="F40" s="5"/>
    </row>
    <row r="41" spans="1:6" s="4" customFormat="1" ht="32.25" customHeight="1" x14ac:dyDescent="0.25">
      <c r="A41" s="3" t="s">
        <v>45</v>
      </c>
      <c r="B41" s="5"/>
      <c r="C41" s="5"/>
      <c r="D41" s="5"/>
      <c r="E41" s="5"/>
      <c r="F41" s="5"/>
    </row>
    <row r="42" spans="1:6" s="4" customFormat="1" ht="81" x14ac:dyDescent="0.25">
      <c r="A42" s="3" t="s">
        <v>46</v>
      </c>
      <c r="B42" s="5"/>
      <c r="C42" s="5"/>
      <c r="D42" s="5"/>
      <c r="E42" s="5"/>
      <c r="F42" s="5"/>
    </row>
    <row r="43" spans="1:6" s="4" customFormat="1" ht="27" x14ac:dyDescent="0.25">
      <c r="A43" s="3" t="s">
        <v>47</v>
      </c>
      <c r="B43" s="5"/>
      <c r="C43" s="5"/>
      <c r="D43" s="5"/>
      <c r="E43" s="5"/>
      <c r="F43" s="5"/>
    </row>
    <row r="44" spans="1:6" s="4" customFormat="1" ht="54" x14ac:dyDescent="0.25">
      <c r="A44" s="3" t="s">
        <v>48</v>
      </c>
      <c r="B44" s="5"/>
      <c r="C44" s="5"/>
      <c r="D44" s="5"/>
      <c r="E44" s="5"/>
      <c r="F44" s="5"/>
    </row>
    <row r="45" spans="1:6" s="4" customFormat="1" ht="40.5" x14ac:dyDescent="0.25">
      <c r="A45" s="3" t="s">
        <v>49</v>
      </c>
      <c r="B45" s="5"/>
      <c r="C45" s="5"/>
      <c r="D45" s="5"/>
      <c r="E45" s="5"/>
      <c r="F45" s="5"/>
    </row>
    <row r="46" spans="1:6" s="4" customFormat="1" ht="40.5" x14ac:dyDescent="0.25">
      <c r="A46" s="3" t="s">
        <v>50</v>
      </c>
      <c r="B46" s="5"/>
      <c r="C46" s="5"/>
      <c r="D46" s="5"/>
      <c r="E46" s="5"/>
      <c r="F46" s="5"/>
    </row>
    <row r="47" spans="1:6" ht="50.1" customHeight="1" x14ac:dyDescent="0.25">
      <c r="A47" s="32" t="s">
        <v>22</v>
      </c>
      <c r="B47" s="33"/>
      <c r="C47" s="33"/>
      <c r="D47" s="33"/>
      <c r="E47" s="33"/>
      <c r="F47" s="33"/>
    </row>
    <row r="48" spans="1:6" s="4" customFormat="1" ht="17.25" x14ac:dyDescent="0.25">
      <c r="A48" s="27" t="s">
        <v>5</v>
      </c>
      <c r="B48" s="28"/>
      <c r="C48" s="28"/>
      <c r="D48" s="28"/>
      <c r="E48" s="28"/>
      <c r="F48" s="28"/>
    </row>
    <row r="49" spans="1:6" s="4" customFormat="1" ht="40.5" x14ac:dyDescent="0.25">
      <c r="A49" s="3" t="s">
        <v>53</v>
      </c>
      <c r="B49" s="5"/>
      <c r="C49" s="5"/>
      <c r="D49" s="5"/>
      <c r="E49" s="5"/>
      <c r="F49" s="5"/>
    </row>
    <row r="50" spans="1:6" s="4" customFormat="1" ht="40.5" x14ac:dyDescent="0.25">
      <c r="A50" s="3" t="s">
        <v>54</v>
      </c>
      <c r="B50" s="5"/>
      <c r="C50" s="5"/>
      <c r="D50" s="5"/>
      <c r="E50" s="5"/>
      <c r="F50" s="5"/>
    </row>
    <row r="51" spans="1:6" s="4" customFormat="1" ht="27" x14ac:dyDescent="0.25">
      <c r="A51" s="3" t="s">
        <v>55</v>
      </c>
      <c r="B51" s="5"/>
      <c r="C51" s="5"/>
      <c r="D51" s="5"/>
      <c r="E51" s="5"/>
      <c r="F51" s="5"/>
    </row>
    <row r="52" spans="1:6" s="4" customFormat="1" ht="27" x14ac:dyDescent="0.25">
      <c r="A52" s="3" t="s">
        <v>56</v>
      </c>
      <c r="B52" s="5"/>
      <c r="C52" s="5"/>
      <c r="D52" s="5"/>
      <c r="E52" s="5"/>
      <c r="F52" s="5"/>
    </row>
    <row r="53" spans="1:6" s="4" customFormat="1" ht="27" x14ac:dyDescent="0.25">
      <c r="A53" s="3" t="s">
        <v>57</v>
      </c>
      <c r="B53" s="5"/>
      <c r="C53" s="5"/>
      <c r="D53" s="5"/>
      <c r="E53" s="5"/>
      <c r="F53" s="5"/>
    </row>
    <row r="54" spans="1:6" s="4" customFormat="1" ht="27" x14ac:dyDescent="0.25">
      <c r="A54" s="3" t="s">
        <v>58</v>
      </c>
      <c r="B54" s="5"/>
      <c r="C54" s="5"/>
      <c r="D54" s="5"/>
      <c r="E54" s="5"/>
      <c r="F54" s="5"/>
    </row>
    <row r="55" spans="1:6" s="4" customFormat="1" ht="40.5" x14ac:dyDescent="0.25">
      <c r="A55" s="3" t="s">
        <v>59</v>
      </c>
      <c r="B55" s="5"/>
      <c r="C55" s="5"/>
      <c r="D55" s="5"/>
      <c r="E55" s="5"/>
      <c r="F55" s="5"/>
    </row>
    <row r="56" spans="1:6" s="4" customFormat="1" ht="27" x14ac:dyDescent="0.25">
      <c r="A56" s="3" t="s">
        <v>60</v>
      </c>
      <c r="B56" s="5"/>
      <c r="C56" s="5"/>
      <c r="D56" s="5"/>
      <c r="E56" s="5"/>
      <c r="F56" s="5"/>
    </row>
    <row r="57" spans="1:6" s="4" customFormat="1" ht="40.5" x14ac:dyDescent="0.25">
      <c r="A57" s="3" t="s">
        <v>61</v>
      </c>
      <c r="B57" s="5"/>
      <c r="C57" s="5"/>
      <c r="D57" s="5"/>
      <c r="E57" s="5"/>
      <c r="F57" s="5"/>
    </row>
    <row r="58" spans="1:6" s="4" customFormat="1" ht="27" x14ac:dyDescent="0.25">
      <c r="A58" s="3" t="s">
        <v>62</v>
      </c>
      <c r="B58" s="5"/>
      <c r="C58" s="5"/>
      <c r="D58" s="5"/>
      <c r="E58" s="5"/>
      <c r="F58" s="5"/>
    </row>
    <row r="59" spans="1:6" s="4" customFormat="1" ht="27" x14ac:dyDescent="0.25">
      <c r="A59" s="3" t="s">
        <v>63</v>
      </c>
      <c r="B59" s="5"/>
      <c r="C59" s="5"/>
      <c r="D59" s="5"/>
      <c r="E59" s="5"/>
      <c r="F59" s="5"/>
    </row>
    <row r="60" spans="1:6" s="4" customFormat="1" ht="27" x14ac:dyDescent="0.25">
      <c r="A60" s="3" t="s">
        <v>64</v>
      </c>
      <c r="B60" s="5"/>
      <c r="C60" s="5"/>
      <c r="D60" s="5"/>
      <c r="E60" s="5"/>
      <c r="F60" s="5"/>
    </row>
    <row r="61" spans="1:6" s="4" customFormat="1" ht="27" x14ac:dyDescent="0.25">
      <c r="A61" s="3" t="s">
        <v>65</v>
      </c>
      <c r="B61" s="5"/>
      <c r="C61" s="5"/>
      <c r="D61" s="5"/>
      <c r="E61" s="5"/>
      <c r="F61" s="5"/>
    </row>
    <row r="62" spans="1:6" s="4" customFormat="1" ht="27" x14ac:dyDescent="0.25">
      <c r="A62" s="3" t="s">
        <v>66</v>
      </c>
      <c r="B62" s="5"/>
      <c r="C62" s="5"/>
      <c r="D62" s="5"/>
      <c r="E62" s="5"/>
      <c r="F62" s="5"/>
    </row>
    <row r="63" spans="1:6" s="4" customFormat="1" ht="27" x14ac:dyDescent="0.25">
      <c r="A63" s="3" t="s">
        <v>67</v>
      </c>
      <c r="B63" s="5"/>
      <c r="C63" s="5"/>
      <c r="D63" s="5"/>
      <c r="E63" s="5"/>
      <c r="F63" s="5"/>
    </row>
    <row r="64" spans="1:6" s="4" customFormat="1" ht="40.5" x14ac:dyDescent="0.25">
      <c r="A64" s="3" t="s">
        <v>68</v>
      </c>
      <c r="B64" s="5"/>
      <c r="C64" s="5"/>
      <c r="D64" s="5"/>
      <c r="E64" s="5"/>
      <c r="F64" s="5"/>
    </row>
    <row r="65" spans="1:6" s="4" customFormat="1" ht="40.5" x14ac:dyDescent="0.25">
      <c r="A65" s="3" t="s">
        <v>69</v>
      </c>
      <c r="B65" s="5"/>
      <c r="C65" s="5"/>
      <c r="D65" s="5"/>
      <c r="E65" s="5"/>
      <c r="F65" s="5"/>
    </row>
    <row r="66" spans="1:6" s="4" customFormat="1" ht="67.5" x14ac:dyDescent="0.25">
      <c r="A66" s="3" t="s">
        <v>70</v>
      </c>
      <c r="B66" s="5"/>
      <c r="C66" s="5"/>
      <c r="D66" s="5"/>
      <c r="E66" s="5"/>
      <c r="F66" s="5"/>
    </row>
    <row r="67" spans="1:6" s="4" customFormat="1" ht="67.5" x14ac:dyDescent="0.25">
      <c r="A67" s="3" t="s">
        <v>71</v>
      </c>
      <c r="B67" s="5"/>
      <c r="C67" s="5"/>
      <c r="D67" s="5"/>
      <c r="E67" s="5"/>
      <c r="F67" s="5"/>
    </row>
    <row r="68" spans="1:6" s="4" customFormat="1" ht="67.5" x14ac:dyDescent="0.25">
      <c r="A68" s="3" t="s">
        <v>72</v>
      </c>
      <c r="B68" s="5"/>
      <c r="C68" s="5"/>
      <c r="D68" s="5"/>
      <c r="E68" s="5"/>
      <c r="F68" s="5"/>
    </row>
    <row r="69" spans="1:6" s="4" customFormat="1" ht="40.5" x14ac:dyDescent="0.25">
      <c r="A69" s="3" t="s">
        <v>73</v>
      </c>
      <c r="B69" s="5"/>
      <c r="C69" s="5"/>
      <c r="D69" s="5"/>
      <c r="E69" s="5"/>
      <c r="F69" s="5"/>
    </row>
    <row r="70" spans="1:6" s="4" customFormat="1" ht="27" customHeight="1" x14ac:dyDescent="0.25">
      <c r="A70" s="27" t="s">
        <v>8</v>
      </c>
      <c r="B70" s="28"/>
      <c r="C70" s="28"/>
      <c r="D70" s="28"/>
      <c r="E70" s="28"/>
      <c r="F70" s="28"/>
    </row>
    <row r="71" spans="1:6" s="4" customFormat="1" ht="40.5" x14ac:dyDescent="0.25">
      <c r="A71" s="3" t="s">
        <v>74</v>
      </c>
      <c r="B71" s="5"/>
      <c r="C71" s="5"/>
      <c r="D71" s="5"/>
      <c r="E71" s="5"/>
      <c r="F71" s="5"/>
    </row>
    <row r="72" spans="1:6" s="4" customFormat="1" ht="54" x14ac:dyDescent="0.25">
      <c r="A72" s="3" t="s">
        <v>75</v>
      </c>
      <c r="B72" s="5"/>
      <c r="C72" s="5"/>
      <c r="D72" s="5"/>
      <c r="E72" s="5"/>
      <c r="F72" s="5"/>
    </row>
    <row r="73" spans="1:6" s="4" customFormat="1" ht="40.5" x14ac:dyDescent="0.25">
      <c r="A73" s="3" t="s">
        <v>76</v>
      </c>
      <c r="B73" s="5"/>
      <c r="C73" s="5"/>
      <c r="D73" s="5"/>
      <c r="E73" s="5"/>
      <c r="F73" s="5"/>
    </row>
    <row r="74" spans="1:6" s="4" customFormat="1" ht="40.5" x14ac:dyDescent="0.25">
      <c r="A74" s="3" t="s">
        <v>77</v>
      </c>
      <c r="B74" s="5"/>
      <c r="C74" s="5"/>
      <c r="D74" s="5"/>
      <c r="E74" s="5"/>
      <c r="F74" s="5"/>
    </row>
    <row r="75" spans="1:6" s="4" customFormat="1" ht="54" x14ac:dyDescent="0.25">
      <c r="A75" s="3" t="s">
        <v>78</v>
      </c>
      <c r="B75" s="5"/>
      <c r="C75" s="5"/>
      <c r="D75" s="5"/>
      <c r="E75" s="5"/>
      <c r="F75" s="5"/>
    </row>
    <row r="76" spans="1:6" s="4" customFormat="1" ht="40.5" x14ac:dyDescent="0.25">
      <c r="A76" s="3" t="s">
        <v>79</v>
      </c>
      <c r="B76" s="5"/>
      <c r="C76" s="5"/>
      <c r="D76" s="5"/>
      <c r="E76" s="5"/>
      <c r="F76" s="5"/>
    </row>
    <row r="77" spans="1:6" s="4" customFormat="1" ht="40.5" x14ac:dyDescent="0.25">
      <c r="A77" s="3" t="s">
        <v>80</v>
      </c>
      <c r="B77" s="5"/>
      <c r="C77" s="5"/>
      <c r="D77" s="5"/>
      <c r="E77" s="5"/>
      <c r="F77" s="5"/>
    </row>
    <row r="78" spans="1:6" s="4" customFormat="1" ht="54" x14ac:dyDescent="0.25">
      <c r="A78" s="3" t="s">
        <v>81</v>
      </c>
      <c r="B78" s="5"/>
      <c r="C78" s="5"/>
      <c r="D78" s="5"/>
      <c r="E78" s="5"/>
      <c r="F78" s="5"/>
    </row>
    <row r="79" spans="1:6" s="4" customFormat="1" ht="67.5" x14ac:dyDescent="0.25">
      <c r="A79" s="3" t="s">
        <v>82</v>
      </c>
      <c r="B79" s="5"/>
      <c r="C79" s="5"/>
      <c r="D79" s="5"/>
      <c r="E79" s="5"/>
      <c r="F79" s="5"/>
    </row>
    <row r="80" spans="1:6" s="4" customFormat="1" ht="54" x14ac:dyDescent="0.25">
      <c r="A80" s="3" t="s">
        <v>83</v>
      </c>
      <c r="B80" s="5"/>
      <c r="C80" s="5"/>
      <c r="D80" s="5"/>
      <c r="E80" s="5"/>
      <c r="F80" s="5"/>
    </row>
    <row r="81" spans="1:6" s="4" customFormat="1" ht="54" x14ac:dyDescent="0.25">
      <c r="A81" s="3" t="s">
        <v>84</v>
      </c>
      <c r="B81" s="5"/>
      <c r="C81" s="5"/>
      <c r="D81" s="5"/>
      <c r="E81" s="5"/>
      <c r="F81" s="5"/>
    </row>
    <row r="82" spans="1:6" s="4" customFormat="1" ht="54" x14ac:dyDescent="0.25">
      <c r="A82" s="3" t="s">
        <v>85</v>
      </c>
      <c r="B82" s="5"/>
      <c r="C82" s="5"/>
      <c r="D82" s="5"/>
      <c r="E82" s="5"/>
      <c r="F82" s="5"/>
    </row>
    <row r="83" spans="1:6" s="4" customFormat="1" ht="40.5" x14ac:dyDescent="0.25">
      <c r="A83" s="3" t="s">
        <v>86</v>
      </c>
      <c r="B83" s="5"/>
      <c r="C83" s="5"/>
      <c r="D83" s="5"/>
      <c r="E83" s="5"/>
      <c r="F83" s="5"/>
    </row>
    <row r="84" spans="1:6" s="4" customFormat="1" ht="67.5" x14ac:dyDescent="0.25">
      <c r="A84" s="3" t="s">
        <v>87</v>
      </c>
      <c r="B84" s="5"/>
      <c r="C84" s="5"/>
      <c r="D84" s="5"/>
      <c r="E84" s="5"/>
      <c r="F84" s="5"/>
    </row>
    <row r="85" spans="1:6" s="4" customFormat="1" ht="41.25" thickBot="1" x14ac:dyDescent="0.3">
      <c r="A85" s="17" t="s">
        <v>88</v>
      </c>
      <c r="B85" s="5"/>
      <c r="C85" s="5"/>
      <c r="D85" s="5"/>
      <c r="E85" s="5"/>
      <c r="F85" s="5"/>
    </row>
    <row r="86" spans="1:6" s="4" customFormat="1" ht="14.25" x14ac:dyDescent="0.25">
      <c r="A86" s="11"/>
      <c r="B86" s="12"/>
      <c r="C86" s="13"/>
      <c r="D86" s="11"/>
      <c r="E86" s="14"/>
      <c r="F86" s="11"/>
    </row>
    <row r="87" spans="1:6" s="4" customFormat="1" ht="14.25" x14ac:dyDescent="0.25">
      <c r="B87" s="6"/>
      <c r="C87" s="7"/>
      <c r="F87" s="11"/>
    </row>
    <row r="88" spans="1:6" s="4" customFormat="1" ht="14.25" x14ac:dyDescent="0.25">
      <c r="B88" s="6"/>
      <c r="C88" s="7"/>
      <c r="F88" s="11"/>
    </row>
    <row r="89" spans="1:6" s="4" customFormat="1" ht="14.25" x14ac:dyDescent="0.25">
      <c r="B89" s="6"/>
      <c r="C89" s="7"/>
      <c r="F89" s="11"/>
    </row>
    <row r="90" spans="1:6" s="4" customFormat="1" ht="14.25" x14ac:dyDescent="0.25">
      <c r="B90" s="6"/>
      <c r="C90" s="7"/>
      <c r="F90" s="11"/>
    </row>
    <row r="91" spans="1:6" s="4" customFormat="1" ht="14.25" x14ac:dyDescent="0.25">
      <c r="B91" s="6"/>
      <c r="C91" s="7"/>
      <c r="F91" s="11"/>
    </row>
    <row r="92" spans="1:6" s="4" customFormat="1" ht="14.25" x14ac:dyDescent="0.25">
      <c r="B92" s="6"/>
      <c r="C92" s="7"/>
      <c r="F92" s="11"/>
    </row>
    <row r="93" spans="1:6" s="4" customFormat="1" ht="14.25" x14ac:dyDescent="0.25">
      <c r="B93" s="6"/>
      <c r="C93" s="7"/>
      <c r="F93" s="11"/>
    </row>
    <row r="94" spans="1:6" s="4" customFormat="1" ht="14.25" x14ac:dyDescent="0.25">
      <c r="B94" s="6"/>
      <c r="C94" s="7"/>
      <c r="F94" s="11"/>
    </row>
    <row r="95" spans="1:6" s="4" customFormat="1" ht="14.25" x14ac:dyDescent="0.25">
      <c r="B95" s="6"/>
      <c r="C95" s="7"/>
      <c r="F95" s="11"/>
    </row>
    <row r="96" spans="1:6" s="4" customFormat="1" ht="14.25" x14ac:dyDescent="0.25">
      <c r="B96" s="6"/>
      <c r="C96" s="7"/>
      <c r="F96" s="11"/>
    </row>
    <row r="97" spans="2:6" s="4" customFormat="1" ht="14.25" x14ac:dyDescent="0.25">
      <c r="B97" s="6"/>
      <c r="C97" s="7"/>
      <c r="F97" s="11"/>
    </row>
    <row r="98" spans="2:6" s="4" customFormat="1" ht="14.25" x14ac:dyDescent="0.25">
      <c r="B98" s="6"/>
      <c r="C98" s="7"/>
      <c r="F98" s="11"/>
    </row>
    <row r="99" spans="2:6" s="4" customFormat="1" ht="14.25" x14ac:dyDescent="0.25">
      <c r="B99" s="6"/>
      <c r="C99" s="7"/>
      <c r="F99" s="11"/>
    </row>
    <row r="100" spans="2:6" s="4" customFormat="1" ht="14.25" x14ac:dyDescent="0.25">
      <c r="B100" s="6"/>
      <c r="C100" s="7"/>
      <c r="F100" s="11"/>
    </row>
    <row r="101" spans="2:6" s="4" customFormat="1" ht="14.25" x14ac:dyDescent="0.25">
      <c r="B101" s="6"/>
      <c r="C101" s="7"/>
      <c r="F101" s="11"/>
    </row>
    <row r="102" spans="2:6" s="4" customFormat="1" ht="14.25" x14ac:dyDescent="0.25">
      <c r="B102" s="6"/>
      <c r="C102" s="7"/>
      <c r="F102" s="11"/>
    </row>
    <row r="103" spans="2:6" s="4" customFormat="1" ht="14.25" x14ac:dyDescent="0.25">
      <c r="B103" s="6"/>
      <c r="C103" s="7"/>
      <c r="F103" s="11"/>
    </row>
    <row r="104" spans="2:6" s="4" customFormat="1" ht="14.25" x14ac:dyDescent="0.25">
      <c r="B104" s="6"/>
      <c r="C104" s="7"/>
      <c r="F104" s="11"/>
    </row>
    <row r="105" spans="2:6" s="4" customFormat="1" ht="14.25" x14ac:dyDescent="0.25">
      <c r="B105" s="6"/>
      <c r="C105" s="7"/>
      <c r="F105" s="11"/>
    </row>
    <row r="106" spans="2:6" s="4" customFormat="1" ht="14.25" x14ac:dyDescent="0.25">
      <c r="B106" s="6"/>
      <c r="C106" s="7"/>
      <c r="F106" s="11"/>
    </row>
    <row r="107" spans="2:6" s="4" customFormat="1" ht="14.25" x14ac:dyDescent="0.25">
      <c r="B107" s="6"/>
      <c r="C107" s="7"/>
      <c r="F107" s="11"/>
    </row>
    <row r="108" spans="2:6" s="4" customFormat="1" ht="14.25" x14ac:dyDescent="0.25">
      <c r="B108" s="6"/>
      <c r="C108" s="7"/>
      <c r="F108" s="11"/>
    </row>
    <row r="109" spans="2:6" s="4" customFormat="1" ht="14.25" x14ac:dyDescent="0.25">
      <c r="B109" s="6"/>
      <c r="C109" s="7"/>
      <c r="F109" s="11"/>
    </row>
    <row r="110" spans="2:6" s="4" customFormat="1" ht="14.25" x14ac:dyDescent="0.25">
      <c r="B110" s="6"/>
      <c r="C110" s="7"/>
      <c r="F110" s="11"/>
    </row>
    <row r="111" spans="2:6" s="4" customFormat="1" ht="14.25" x14ac:dyDescent="0.25">
      <c r="B111" s="6"/>
      <c r="F111" s="11"/>
    </row>
    <row r="112" spans="2:6" s="4" customFormat="1" ht="14.25" x14ac:dyDescent="0.25">
      <c r="B112" s="6"/>
      <c r="F112" s="11"/>
    </row>
    <row r="113" spans="2:6" s="4" customFormat="1" ht="14.25" x14ac:dyDescent="0.25">
      <c r="B113" s="6"/>
      <c r="F113" s="11"/>
    </row>
    <row r="114" spans="2:6" s="4" customFormat="1" ht="14.25" x14ac:dyDescent="0.25">
      <c r="B114" s="6"/>
      <c r="F114" s="11"/>
    </row>
    <row r="115" spans="2:6" s="4" customFormat="1" ht="14.25" x14ac:dyDescent="0.25">
      <c r="B115" s="6"/>
      <c r="F115" s="11"/>
    </row>
    <row r="116" spans="2:6" s="4" customFormat="1" ht="14.25" x14ac:dyDescent="0.25">
      <c r="B116" s="6"/>
      <c r="F116" s="11"/>
    </row>
    <row r="117" spans="2:6" s="4" customFormat="1" ht="14.25" x14ac:dyDescent="0.25">
      <c r="B117" s="6"/>
      <c r="F117" s="11"/>
    </row>
    <row r="118" spans="2:6" s="4" customFormat="1" ht="14.25" x14ac:dyDescent="0.25">
      <c r="B118" s="6"/>
      <c r="F118" s="11"/>
    </row>
    <row r="119" spans="2:6" s="4" customFormat="1" ht="14.25" x14ac:dyDescent="0.25">
      <c r="B119" s="6"/>
      <c r="F119" s="11"/>
    </row>
    <row r="120" spans="2:6" s="4" customFormat="1" ht="14.25" x14ac:dyDescent="0.25">
      <c r="B120" s="6"/>
      <c r="F120" s="11"/>
    </row>
    <row r="121" spans="2:6" s="4" customFormat="1" ht="14.25" x14ac:dyDescent="0.25">
      <c r="B121" s="6"/>
      <c r="F121" s="11"/>
    </row>
    <row r="122" spans="2:6" s="4" customFormat="1" ht="14.25" x14ac:dyDescent="0.25">
      <c r="B122" s="6"/>
      <c r="F122" s="11"/>
    </row>
    <row r="123" spans="2:6" s="4" customFormat="1" ht="14.25" x14ac:dyDescent="0.25">
      <c r="B123" s="6"/>
      <c r="F123" s="11"/>
    </row>
    <row r="124" spans="2:6" s="4" customFormat="1" ht="14.25" x14ac:dyDescent="0.25">
      <c r="B124" s="6"/>
      <c r="F124" s="11"/>
    </row>
    <row r="125" spans="2:6" s="4" customFormat="1" ht="14.25" x14ac:dyDescent="0.25">
      <c r="B125" s="6"/>
      <c r="F125" s="11"/>
    </row>
    <row r="126" spans="2:6" s="4" customFormat="1" ht="14.25" x14ac:dyDescent="0.25">
      <c r="B126" s="6"/>
      <c r="F126" s="11"/>
    </row>
    <row r="127" spans="2:6" s="4" customFormat="1" ht="14.25" x14ac:dyDescent="0.25">
      <c r="B127" s="6"/>
      <c r="F127" s="11"/>
    </row>
    <row r="128" spans="2:6" s="4" customFormat="1" ht="14.25" x14ac:dyDescent="0.25">
      <c r="B128" s="6"/>
      <c r="F128" s="11"/>
    </row>
    <row r="129" spans="2:6" s="4" customFormat="1" ht="14.25" x14ac:dyDescent="0.25">
      <c r="B129" s="6"/>
      <c r="F129" s="11"/>
    </row>
    <row r="130" spans="2:6" s="4" customFormat="1" ht="14.25" x14ac:dyDescent="0.25">
      <c r="B130" s="6"/>
      <c r="F130" s="11"/>
    </row>
    <row r="131" spans="2:6" s="4" customFormat="1" ht="14.25" x14ac:dyDescent="0.25">
      <c r="B131" s="6"/>
      <c r="F131" s="11"/>
    </row>
    <row r="132" spans="2:6" s="4" customFormat="1" ht="14.25" x14ac:dyDescent="0.25">
      <c r="B132" s="6"/>
      <c r="F132" s="11"/>
    </row>
    <row r="133" spans="2:6" s="4" customFormat="1" ht="14.25" x14ac:dyDescent="0.25">
      <c r="B133" s="6"/>
      <c r="F133" s="11"/>
    </row>
    <row r="134" spans="2:6" s="4" customFormat="1" ht="14.25" x14ac:dyDescent="0.25">
      <c r="B134" s="6"/>
      <c r="F134" s="11"/>
    </row>
    <row r="135" spans="2:6" s="4" customFormat="1" ht="14.25" x14ac:dyDescent="0.25">
      <c r="B135" s="6"/>
      <c r="F135" s="11"/>
    </row>
    <row r="136" spans="2:6" s="4" customFormat="1" ht="14.25" x14ac:dyDescent="0.25">
      <c r="B136" s="6"/>
      <c r="F136" s="11"/>
    </row>
    <row r="137" spans="2:6" s="4" customFormat="1" ht="14.25" x14ac:dyDescent="0.25">
      <c r="B137" s="6"/>
      <c r="F137" s="11"/>
    </row>
    <row r="138" spans="2:6" s="4" customFormat="1" ht="14.25" x14ac:dyDescent="0.25">
      <c r="B138" s="6"/>
      <c r="F138" s="11"/>
    </row>
    <row r="139" spans="2:6" s="4" customFormat="1" ht="14.25" x14ac:dyDescent="0.25">
      <c r="B139" s="6"/>
      <c r="F139" s="11"/>
    </row>
    <row r="140" spans="2:6" s="4" customFormat="1" ht="14.25" x14ac:dyDescent="0.25">
      <c r="B140" s="6"/>
      <c r="F140" s="11"/>
    </row>
    <row r="141" spans="2:6" s="4" customFormat="1" ht="14.25" x14ac:dyDescent="0.25">
      <c r="B141" s="6"/>
      <c r="F141" s="11"/>
    </row>
    <row r="142" spans="2:6" s="4" customFormat="1" ht="14.25" x14ac:dyDescent="0.25">
      <c r="B142" s="6"/>
      <c r="F142" s="11"/>
    </row>
    <row r="143" spans="2:6" s="4" customFormat="1" ht="14.25" x14ac:dyDescent="0.25">
      <c r="B143" s="6"/>
      <c r="F143" s="11"/>
    </row>
    <row r="144" spans="2:6" s="4" customFormat="1" ht="14.25" x14ac:dyDescent="0.25">
      <c r="B144" s="6"/>
      <c r="F144" s="11"/>
    </row>
    <row r="145" spans="2:6" s="4" customFormat="1" ht="14.25" x14ac:dyDescent="0.25">
      <c r="B145" s="6"/>
      <c r="F145" s="11"/>
    </row>
    <row r="146" spans="2:6" s="4" customFormat="1" ht="14.25" x14ac:dyDescent="0.25">
      <c r="B146" s="6"/>
      <c r="F146" s="11"/>
    </row>
    <row r="147" spans="2:6" s="4" customFormat="1" ht="14.25" x14ac:dyDescent="0.25">
      <c r="B147" s="6"/>
      <c r="F147" s="11"/>
    </row>
    <row r="148" spans="2:6" s="4" customFormat="1" ht="14.25" x14ac:dyDescent="0.25">
      <c r="B148" s="6"/>
      <c r="F148" s="11"/>
    </row>
    <row r="149" spans="2:6" s="4" customFormat="1" ht="14.25" x14ac:dyDescent="0.25">
      <c r="B149" s="6"/>
      <c r="F149" s="11"/>
    </row>
    <row r="150" spans="2:6" s="4" customFormat="1" ht="14.25" x14ac:dyDescent="0.25">
      <c r="B150" s="6"/>
      <c r="F150" s="11"/>
    </row>
    <row r="151" spans="2:6" s="4" customFormat="1" ht="14.25" x14ac:dyDescent="0.25">
      <c r="B151" s="6"/>
      <c r="F151" s="11"/>
    </row>
    <row r="152" spans="2:6" s="4" customFormat="1" ht="14.25" x14ac:dyDescent="0.25">
      <c r="B152" s="6"/>
      <c r="F152" s="11"/>
    </row>
    <row r="153" spans="2:6" s="4" customFormat="1" ht="14.25" x14ac:dyDescent="0.25">
      <c r="B153" s="6"/>
      <c r="F153" s="11"/>
    </row>
    <row r="154" spans="2:6" s="4" customFormat="1" ht="14.25" x14ac:dyDescent="0.25">
      <c r="B154" s="6"/>
      <c r="F154" s="11"/>
    </row>
    <row r="155" spans="2:6" s="4" customFormat="1" ht="14.25" x14ac:dyDescent="0.25">
      <c r="B155" s="6"/>
      <c r="F155" s="11"/>
    </row>
    <row r="156" spans="2:6" s="4" customFormat="1" ht="14.25" x14ac:dyDescent="0.25">
      <c r="B156" s="6"/>
      <c r="F156" s="11"/>
    </row>
    <row r="157" spans="2:6" s="4" customFormat="1" ht="14.25" x14ac:dyDescent="0.25">
      <c r="B157" s="6"/>
      <c r="F157" s="11"/>
    </row>
    <row r="158" spans="2:6" s="4" customFormat="1" ht="14.25" x14ac:dyDescent="0.25">
      <c r="B158" s="6"/>
      <c r="F158" s="11"/>
    </row>
    <row r="159" spans="2:6" s="4" customFormat="1" ht="14.25" x14ac:dyDescent="0.25">
      <c r="B159" s="6"/>
      <c r="F159" s="11"/>
    </row>
    <row r="160" spans="2:6" s="4" customFormat="1" ht="14.25" x14ac:dyDescent="0.25">
      <c r="B160" s="6"/>
      <c r="F160" s="11"/>
    </row>
    <row r="161" spans="2:6" s="4" customFormat="1" ht="14.25" x14ac:dyDescent="0.25">
      <c r="B161" s="6"/>
      <c r="F161" s="11"/>
    </row>
    <row r="162" spans="2:6" s="4" customFormat="1" ht="14.25" x14ac:dyDescent="0.25">
      <c r="B162" s="6"/>
      <c r="F162" s="11"/>
    </row>
    <row r="163" spans="2:6" s="4" customFormat="1" ht="14.25" x14ac:dyDescent="0.25">
      <c r="B163" s="6"/>
      <c r="F163" s="11"/>
    </row>
    <row r="164" spans="2:6" s="4" customFormat="1" ht="14.25" x14ac:dyDescent="0.25">
      <c r="B164" s="6"/>
      <c r="F164" s="11"/>
    </row>
    <row r="165" spans="2:6" s="4" customFormat="1" ht="14.25" x14ac:dyDescent="0.25">
      <c r="B165" s="6"/>
      <c r="F165" s="11"/>
    </row>
    <row r="166" spans="2:6" s="4" customFormat="1" ht="14.25" x14ac:dyDescent="0.25">
      <c r="B166" s="6"/>
      <c r="F166" s="11"/>
    </row>
    <row r="167" spans="2:6" s="4" customFormat="1" ht="14.25" x14ac:dyDescent="0.25">
      <c r="B167" s="6"/>
      <c r="F167" s="11"/>
    </row>
    <row r="168" spans="2:6" s="4" customFormat="1" ht="14.25" x14ac:dyDescent="0.25">
      <c r="B168" s="6"/>
      <c r="F168" s="11"/>
    </row>
    <row r="169" spans="2:6" s="4" customFormat="1" ht="14.25" x14ac:dyDescent="0.25">
      <c r="B169" s="6"/>
      <c r="F169" s="11"/>
    </row>
    <row r="170" spans="2:6" s="4" customFormat="1" ht="14.25" x14ac:dyDescent="0.25">
      <c r="B170" s="6"/>
      <c r="F170" s="11"/>
    </row>
    <row r="171" spans="2:6" s="4" customFormat="1" ht="14.25" x14ac:dyDescent="0.25">
      <c r="B171" s="6"/>
      <c r="F171" s="11"/>
    </row>
    <row r="172" spans="2:6" s="4" customFormat="1" ht="14.25" x14ac:dyDescent="0.25">
      <c r="B172" s="6"/>
      <c r="F172" s="11"/>
    </row>
    <row r="173" spans="2:6" s="4" customFormat="1" ht="14.25" x14ac:dyDescent="0.25">
      <c r="B173" s="6"/>
      <c r="F173" s="11"/>
    </row>
    <row r="174" spans="2:6" s="4" customFormat="1" ht="14.25" x14ac:dyDescent="0.25">
      <c r="B174" s="6"/>
      <c r="F174" s="11"/>
    </row>
    <row r="175" spans="2:6" s="4" customFormat="1" ht="14.25" x14ac:dyDescent="0.25">
      <c r="B175" s="6"/>
      <c r="F175" s="11"/>
    </row>
    <row r="176" spans="2:6" s="4" customFormat="1" ht="14.25" x14ac:dyDescent="0.25">
      <c r="B176" s="6"/>
      <c r="F176" s="11"/>
    </row>
    <row r="177" spans="2:6" s="4" customFormat="1" ht="14.25" x14ac:dyDescent="0.25">
      <c r="B177" s="6"/>
      <c r="F177" s="11"/>
    </row>
    <row r="178" spans="2:6" s="4" customFormat="1" ht="14.25" x14ac:dyDescent="0.25">
      <c r="B178" s="6"/>
      <c r="F178" s="11"/>
    </row>
    <row r="179" spans="2:6" s="4" customFormat="1" ht="14.25" x14ac:dyDescent="0.25">
      <c r="B179" s="6"/>
      <c r="F179" s="11"/>
    </row>
    <row r="180" spans="2:6" s="4" customFormat="1" ht="14.25" x14ac:dyDescent="0.25">
      <c r="B180" s="6"/>
      <c r="F180" s="11"/>
    </row>
    <row r="181" spans="2:6" s="4" customFormat="1" ht="14.25" x14ac:dyDescent="0.25">
      <c r="B181" s="6"/>
      <c r="F181" s="11"/>
    </row>
    <row r="182" spans="2:6" s="4" customFormat="1" ht="14.25" x14ac:dyDescent="0.25">
      <c r="B182" s="6"/>
      <c r="F182" s="11"/>
    </row>
    <row r="183" spans="2:6" s="4" customFormat="1" ht="14.25" x14ac:dyDescent="0.25">
      <c r="B183" s="6"/>
      <c r="F183" s="11"/>
    </row>
    <row r="184" spans="2:6" s="4" customFormat="1" ht="14.25" x14ac:dyDescent="0.25">
      <c r="B184" s="6"/>
      <c r="F184" s="11"/>
    </row>
    <row r="185" spans="2:6" s="4" customFormat="1" ht="14.25" x14ac:dyDescent="0.25">
      <c r="B185" s="6"/>
      <c r="F185" s="11"/>
    </row>
    <row r="186" spans="2:6" s="4" customFormat="1" ht="14.25" x14ac:dyDescent="0.25">
      <c r="B186" s="6"/>
      <c r="F186" s="11"/>
    </row>
    <row r="187" spans="2:6" s="4" customFormat="1" ht="14.25" x14ac:dyDescent="0.25">
      <c r="B187" s="6"/>
      <c r="F187" s="11"/>
    </row>
    <row r="188" spans="2:6" s="4" customFormat="1" ht="14.25" x14ac:dyDescent="0.25">
      <c r="B188" s="6"/>
      <c r="F188" s="11"/>
    </row>
    <row r="189" spans="2:6" s="4" customFormat="1" ht="14.25" x14ac:dyDescent="0.25">
      <c r="B189" s="6"/>
      <c r="F189" s="11"/>
    </row>
    <row r="190" spans="2:6" s="4" customFormat="1" ht="14.25" x14ac:dyDescent="0.25">
      <c r="B190" s="6"/>
      <c r="F190" s="11"/>
    </row>
    <row r="191" spans="2:6" s="4" customFormat="1" ht="14.25" x14ac:dyDescent="0.25">
      <c r="B191" s="6"/>
      <c r="F191" s="11"/>
    </row>
    <row r="192" spans="2:6" s="4" customFormat="1" ht="14.25" x14ac:dyDescent="0.25">
      <c r="B192" s="6"/>
      <c r="F192" s="11"/>
    </row>
    <row r="193" spans="2:6" s="4" customFormat="1" ht="14.25" x14ac:dyDescent="0.25">
      <c r="B193" s="6"/>
      <c r="F193" s="11"/>
    </row>
    <row r="194" spans="2:6" s="4" customFormat="1" ht="14.25" x14ac:dyDescent="0.25">
      <c r="B194" s="6"/>
      <c r="F194" s="11"/>
    </row>
    <row r="195" spans="2:6" s="4" customFormat="1" ht="14.25" x14ac:dyDescent="0.25">
      <c r="B195" s="6"/>
      <c r="F195" s="11"/>
    </row>
    <row r="196" spans="2:6" s="4" customFormat="1" ht="14.25" x14ac:dyDescent="0.25">
      <c r="B196" s="6"/>
      <c r="F196" s="11"/>
    </row>
    <row r="197" spans="2:6" s="4" customFormat="1" ht="14.25" x14ac:dyDescent="0.25">
      <c r="B197" s="6"/>
      <c r="F197" s="11"/>
    </row>
    <row r="198" spans="2:6" s="4" customFormat="1" ht="14.25" x14ac:dyDescent="0.25">
      <c r="B198" s="6"/>
      <c r="F198" s="11"/>
    </row>
    <row r="199" spans="2:6" s="4" customFormat="1" ht="14.25" x14ac:dyDescent="0.25">
      <c r="B199" s="6"/>
      <c r="F199" s="11"/>
    </row>
    <row r="200" spans="2:6" s="4" customFormat="1" ht="14.25" x14ac:dyDescent="0.25">
      <c r="B200" s="6"/>
      <c r="F200" s="11"/>
    </row>
    <row r="201" spans="2:6" s="4" customFormat="1" ht="14.25" x14ac:dyDescent="0.25">
      <c r="B201" s="6"/>
      <c r="F201" s="11"/>
    </row>
    <row r="202" spans="2:6" s="4" customFormat="1" ht="14.25" x14ac:dyDescent="0.25">
      <c r="B202" s="6"/>
      <c r="F202" s="11"/>
    </row>
    <row r="203" spans="2:6" s="4" customFormat="1" ht="14.25" x14ac:dyDescent="0.25">
      <c r="B203" s="6"/>
      <c r="F203" s="11"/>
    </row>
    <row r="204" spans="2:6" s="4" customFormat="1" ht="14.25" x14ac:dyDescent="0.25">
      <c r="B204" s="6"/>
      <c r="F204" s="11"/>
    </row>
    <row r="205" spans="2:6" s="4" customFormat="1" ht="14.25" x14ac:dyDescent="0.25">
      <c r="B205" s="6"/>
      <c r="F205" s="11"/>
    </row>
    <row r="206" spans="2:6" s="4" customFormat="1" ht="14.25" x14ac:dyDescent="0.25">
      <c r="B206" s="6"/>
      <c r="F206" s="11"/>
    </row>
    <row r="207" spans="2:6" s="4" customFormat="1" ht="14.25" x14ac:dyDescent="0.25">
      <c r="B207" s="6"/>
      <c r="F207" s="11"/>
    </row>
    <row r="208" spans="2:6" s="4" customFormat="1" ht="14.25" x14ac:dyDescent="0.25">
      <c r="B208" s="6"/>
      <c r="F208" s="11"/>
    </row>
    <row r="209" spans="2:6" s="4" customFormat="1" ht="14.25" x14ac:dyDescent="0.25">
      <c r="B209" s="6"/>
      <c r="F209" s="11"/>
    </row>
    <row r="210" spans="2:6" s="4" customFormat="1" ht="14.25" x14ac:dyDescent="0.25">
      <c r="B210" s="6"/>
      <c r="F210" s="11"/>
    </row>
    <row r="211" spans="2:6" s="4" customFormat="1" ht="14.25" x14ac:dyDescent="0.25">
      <c r="B211" s="6"/>
      <c r="F211" s="11"/>
    </row>
    <row r="212" spans="2:6" s="4" customFormat="1" ht="14.25" x14ac:dyDescent="0.25">
      <c r="B212" s="6"/>
      <c r="F212" s="11"/>
    </row>
    <row r="213" spans="2:6" s="4" customFormat="1" ht="14.25" x14ac:dyDescent="0.25">
      <c r="B213" s="6"/>
      <c r="F213" s="11"/>
    </row>
    <row r="214" spans="2:6" s="4" customFormat="1" ht="14.25" x14ac:dyDescent="0.25">
      <c r="B214" s="6"/>
      <c r="F214" s="11"/>
    </row>
    <row r="215" spans="2:6" s="4" customFormat="1" ht="14.25" x14ac:dyDescent="0.25">
      <c r="B215" s="6"/>
      <c r="F215" s="11"/>
    </row>
    <row r="216" spans="2:6" s="4" customFormat="1" ht="14.25" x14ac:dyDescent="0.25">
      <c r="B216" s="6"/>
      <c r="F216" s="11"/>
    </row>
    <row r="217" spans="2:6" s="4" customFormat="1" ht="14.25" x14ac:dyDescent="0.25">
      <c r="B217" s="6"/>
      <c r="F217" s="11"/>
    </row>
    <row r="218" spans="2:6" s="4" customFormat="1" ht="14.25" x14ac:dyDescent="0.25">
      <c r="B218" s="6"/>
      <c r="F218" s="11"/>
    </row>
    <row r="219" spans="2:6" s="4" customFormat="1" ht="14.25" x14ac:dyDescent="0.25">
      <c r="B219" s="6"/>
      <c r="F219" s="11"/>
    </row>
    <row r="220" spans="2:6" s="4" customFormat="1" ht="14.25" x14ac:dyDescent="0.25">
      <c r="B220" s="6"/>
      <c r="F220" s="11"/>
    </row>
    <row r="221" spans="2:6" s="4" customFormat="1" ht="14.25" x14ac:dyDescent="0.25">
      <c r="B221" s="6"/>
      <c r="F221" s="11"/>
    </row>
    <row r="222" spans="2:6" s="4" customFormat="1" ht="14.25" x14ac:dyDescent="0.25">
      <c r="B222" s="6"/>
      <c r="F222" s="11"/>
    </row>
    <row r="223" spans="2:6" s="4" customFormat="1" ht="14.25" x14ac:dyDescent="0.25">
      <c r="B223" s="6"/>
      <c r="F223" s="11"/>
    </row>
    <row r="224" spans="2:6" s="4" customFormat="1" ht="14.25" x14ac:dyDescent="0.25">
      <c r="B224" s="6"/>
      <c r="F224" s="11"/>
    </row>
    <row r="225" spans="2:6" s="4" customFormat="1" ht="14.25" x14ac:dyDescent="0.25">
      <c r="B225" s="6"/>
      <c r="F225" s="11"/>
    </row>
    <row r="226" spans="2:6" s="4" customFormat="1" ht="14.25" x14ac:dyDescent="0.25">
      <c r="B226" s="6"/>
      <c r="F226" s="11"/>
    </row>
    <row r="227" spans="2:6" s="4" customFormat="1" ht="14.25" x14ac:dyDescent="0.25">
      <c r="B227" s="6"/>
      <c r="F227" s="11"/>
    </row>
    <row r="228" spans="2:6" s="4" customFormat="1" ht="14.25" x14ac:dyDescent="0.25">
      <c r="B228" s="6"/>
      <c r="F228" s="11"/>
    </row>
    <row r="229" spans="2:6" s="4" customFormat="1" ht="14.25" x14ac:dyDescent="0.25">
      <c r="B229" s="6"/>
      <c r="F229" s="11"/>
    </row>
    <row r="230" spans="2:6" s="4" customFormat="1" ht="14.25" x14ac:dyDescent="0.25">
      <c r="B230" s="6"/>
      <c r="F230" s="11"/>
    </row>
    <row r="231" spans="2:6" s="4" customFormat="1" ht="14.25" x14ac:dyDescent="0.25">
      <c r="B231" s="6"/>
      <c r="F231" s="11"/>
    </row>
    <row r="232" spans="2:6" s="4" customFormat="1" ht="14.25" x14ac:dyDescent="0.25">
      <c r="B232" s="6"/>
      <c r="F232" s="11"/>
    </row>
    <row r="233" spans="2:6" s="4" customFormat="1" ht="14.25" x14ac:dyDescent="0.25">
      <c r="B233" s="6"/>
      <c r="F233" s="11"/>
    </row>
    <row r="234" spans="2:6" s="4" customFormat="1" ht="14.25" x14ac:dyDescent="0.25">
      <c r="B234" s="6"/>
      <c r="F234" s="11"/>
    </row>
    <row r="235" spans="2:6" s="4" customFormat="1" ht="14.25" x14ac:dyDescent="0.25">
      <c r="B235" s="6"/>
      <c r="F235" s="11"/>
    </row>
    <row r="236" spans="2:6" s="4" customFormat="1" ht="14.25" x14ac:dyDescent="0.25">
      <c r="B236" s="6"/>
      <c r="F236" s="11"/>
    </row>
    <row r="237" spans="2:6" s="4" customFormat="1" ht="14.25" x14ac:dyDescent="0.25">
      <c r="B237" s="6"/>
      <c r="F237" s="11"/>
    </row>
    <row r="238" spans="2:6" s="4" customFormat="1" ht="14.25" x14ac:dyDescent="0.25">
      <c r="B238" s="6"/>
      <c r="F238" s="11"/>
    </row>
    <row r="239" spans="2:6" s="4" customFormat="1" ht="14.25" x14ac:dyDescent="0.25">
      <c r="B239" s="6"/>
      <c r="F239" s="11"/>
    </row>
    <row r="240" spans="2:6" s="4" customFormat="1" ht="14.25" x14ac:dyDescent="0.25">
      <c r="B240" s="6"/>
      <c r="F240" s="11"/>
    </row>
    <row r="241" spans="2:6" s="4" customFormat="1" ht="14.25" x14ac:dyDescent="0.25">
      <c r="B241" s="6"/>
      <c r="F241" s="11"/>
    </row>
    <row r="242" spans="2:6" s="4" customFormat="1" ht="14.25" x14ac:dyDescent="0.25">
      <c r="B242" s="6"/>
      <c r="F242" s="11"/>
    </row>
    <row r="243" spans="2:6" s="4" customFormat="1" ht="14.25" x14ac:dyDescent="0.25">
      <c r="B243" s="6"/>
      <c r="F243" s="11"/>
    </row>
    <row r="244" spans="2:6" s="4" customFormat="1" ht="14.25" x14ac:dyDescent="0.25">
      <c r="B244" s="6"/>
      <c r="F244" s="11"/>
    </row>
    <row r="245" spans="2:6" s="4" customFormat="1" ht="14.25" x14ac:dyDescent="0.25">
      <c r="B245" s="6"/>
      <c r="F245" s="11"/>
    </row>
    <row r="246" spans="2:6" s="4" customFormat="1" ht="14.25" x14ac:dyDescent="0.25">
      <c r="B246" s="6"/>
      <c r="F246" s="11"/>
    </row>
    <row r="247" spans="2:6" s="4" customFormat="1" ht="14.25" x14ac:dyDescent="0.25">
      <c r="B247" s="6"/>
      <c r="F247" s="11"/>
    </row>
    <row r="248" spans="2:6" s="4" customFormat="1" ht="14.25" x14ac:dyDescent="0.25">
      <c r="B248" s="6"/>
      <c r="F248" s="11"/>
    </row>
    <row r="249" spans="2:6" s="4" customFormat="1" ht="14.25" x14ac:dyDescent="0.25">
      <c r="B249" s="6"/>
      <c r="F249" s="11"/>
    </row>
    <row r="250" spans="2:6" s="4" customFormat="1" ht="14.25" x14ac:dyDescent="0.25">
      <c r="B250" s="6"/>
      <c r="F250" s="11"/>
    </row>
    <row r="251" spans="2:6" s="4" customFormat="1" ht="14.25" x14ac:dyDescent="0.25">
      <c r="B251" s="6"/>
      <c r="F251" s="11"/>
    </row>
    <row r="252" spans="2:6" s="4" customFormat="1" ht="14.25" x14ac:dyDescent="0.25">
      <c r="B252" s="6"/>
      <c r="F252" s="11"/>
    </row>
    <row r="253" spans="2:6" s="4" customFormat="1" ht="14.25" x14ac:dyDescent="0.25">
      <c r="B253" s="6"/>
      <c r="F253" s="11"/>
    </row>
    <row r="254" spans="2:6" s="4" customFormat="1" ht="14.25" x14ac:dyDescent="0.25">
      <c r="B254" s="6"/>
      <c r="F254" s="11"/>
    </row>
    <row r="255" spans="2:6" s="4" customFormat="1" ht="14.25" x14ac:dyDescent="0.25">
      <c r="B255" s="6"/>
      <c r="F255" s="11"/>
    </row>
    <row r="256" spans="2:6" s="4" customFormat="1" ht="14.25" x14ac:dyDescent="0.25">
      <c r="B256" s="6"/>
      <c r="F256" s="11"/>
    </row>
    <row r="257" spans="2:6" s="4" customFormat="1" ht="14.25" x14ac:dyDescent="0.25">
      <c r="B257" s="6"/>
      <c r="F257" s="11"/>
    </row>
    <row r="258" spans="2:6" s="4" customFormat="1" ht="14.25" x14ac:dyDescent="0.25">
      <c r="B258" s="6"/>
      <c r="F258" s="11"/>
    </row>
    <row r="259" spans="2:6" s="4" customFormat="1" ht="14.25" x14ac:dyDescent="0.25">
      <c r="B259" s="6"/>
      <c r="F259" s="11"/>
    </row>
    <row r="260" spans="2:6" s="4" customFormat="1" ht="14.25" x14ac:dyDescent="0.25">
      <c r="B260" s="6"/>
      <c r="F260" s="11"/>
    </row>
    <row r="261" spans="2:6" s="4" customFormat="1" ht="14.25" x14ac:dyDescent="0.25">
      <c r="B261" s="6"/>
      <c r="F261" s="11"/>
    </row>
    <row r="262" spans="2:6" s="4" customFormat="1" ht="14.25" x14ac:dyDescent="0.25">
      <c r="B262" s="6"/>
      <c r="F262" s="11"/>
    </row>
    <row r="263" spans="2:6" s="4" customFormat="1" ht="14.25" x14ac:dyDescent="0.25">
      <c r="B263" s="6"/>
      <c r="F263" s="11"/>
    </row>
    <row r="264" spans="2:6" s="4" customFormat="1" ht="14.25" x14ac:dyDescent="0.25">
      <c r="B264" s="6"/>
      <c r="F264" s="11"/>
    </row>
    <row r="265" spans="2:6" s="4" customFormat="1" ht="14.25" x14ac:dyDescent="0.25">
      <c r="B265" s="6"/>
      <c r="F265" s="11"/>
    </row>
    <row r="266" spans="2:6" s="4" customFormat="1" ht="14.25" x14ac:dyDescent="0.25">
      <c r="B266" s="6"/>
      <c r="F266" s="11"/>
    </row>
    <row r="267" spans="2:6" s="4" customFormat="1" ht="14.25" x14ac:dyDescent="0.25">
      <c r="B267" s="6"/>
      <c r="F267" s="11"/>
    </row>
    <row r="268" spans="2:6" s="4" customFormat="1" ht="14.25" x14ac:dyDescent="0.25">
      <c r="B268" s="6"/>
      <c r="F268" s="11"/>
    </row>
    <row r="269" spans="2:6" s="4" customFormat="1" ht="14.25" x14ac:dyDescent="0.25">
      <c r="B269" s="6"/>
      <c r="F269" s="11"/>
    </row>
    <row r="270" spans="2:6" s="4" customFormat="1" ht="14.25" x14ac:dyDescent="0.25">
      <c r="B270" s="6"/>
      <c r="F270" s="11"/>
    </row>
    <row r="271" spans="2:6" s="4" customFormat="1" ht="14.25" x14ac:dyDescent="0.25">
      <c r="B271" s="6"/>
      <c r="F271" s="11"/>
    </row>
    <row r="272" spans="2:6" s="4" customFormat="1" ht="14.25" x14ac:dyDescent="0.25">
      <c r="B272" s="6"/>
      <c r="F272" s="11"/>
    </row>
    <row r="273" spans="2:6" s="4" customFormat="1" ht="14.25" x14ac:dyDescent="0.25">
      <c r="B273" s="6"/>
      <c r="F273" s="11"/>
    </row>
    <row r="274" spans="2:6" s="4" customFormat="1" ht="14.25" x14ac:dyDescent="0.25">
      <c r="B274" s="6"/>
      <c r="F274" s="11"/>
    </row>
    <row r="275" spans="2:6" s="4" customFormat="1" ht="14.25" x14ac:dyDescent="0.25">
      <c r="B275" s="6"/>
      <c r="F275" s="11"/>
    </row>
    <row r="276" spans="2:6" s="4" customFormat="1" ht="14.25" x14ac:dyDescent="0.25">
      <c r="B276" s="6"/>
      <c r="F276" s="11"/>
    </row>
    <row r="277" spans="2:6" s="4" customFormat="1" ht="14.25" x14ac:dyDescent="0.25">
      <c r="B277" s="6"/>
      <c r="F277" s="11"/>
    </row>
    <row r="278" spans="2:6" s="4" customFormat="1" ht="14.25" x14ac:dyDescent="0.25">
      <c r="B278" s="6"/>
      <c r="F278" s="11"/>
    </row>
    <row r="279" spans="2:6" s="4" customFormat="1" ht="14.25" x14ac:dyDescent="0.25">
      <c r="B279" s="6"/>
      <c r="F279" s="11"/>
    </row>
    <row r="280" spans="2:6" s="4" customFormat="1" ht="14.25" x14ac:dyDescent="0.25">
      <c r="B280" s="6"/>
      <c r="F280" s="11"/>
    </row>
    <row r="281" spans="2:6" s="4" customFormat="1" ht="14.25" x14ac:dyDescent="0.25">
      <c r="B281" s="6"/>
      <c r="F281" s="11"/>
    </row>
    <row r="282" spans="2:6" s="4" customFormat="1" ht="14.25" x14ac:dyDescent="0.25">
      <c r="B282" s="6"/>
      <c r="F282" s="11"/>
    </row>
    <row r="283" spans="2:6" s="4" customFormat="1" ht="14.25" x14ac:dyDescent="0.25">
      <c r="B283" s="6"/>
      <c r="F283" s="11"/>
    </row>
    <row r="284" spans="2:6" s="4" customFormat="1" ht="14.25" x14ac:dyDescent="0.25">
      <c r="B284" s="6"/>
      <c r="F284" s="11"/>
    </row>
    <row r="285" spans="2:6" s="4" customFormat="1" ht="14.25" x14ac:dyDescent="0.25">
      <c r="B285" s="6"/>
      <c r="F285" s="11"/>
    </row>
    <row r="286" spans="2:6" s="4" customFormat="1" ht="14.25" x14ac:dyDescent="0.25">
      <c r="B286" s="6"/>
      <c r="F286" s="11"/>
    </row>
    <row r="287" spans="2:6" s="4" customFormat="1" ht="14.25" x14ac:dyDescent="0.25">
      <c r="B287" s="6"/>
      <c r="F287" s="11"/>
    </row>
    <row r="288" spans="2:6" s="4" customFormat="1" ht="14.25" x14ac:dyDescent="0.25">
      <c r="B288" s="6"/>
      <c r="F288" s="11"/>
    </row>
    <row r="289" spans="2:6" s="4" customFormat="1" ht="14.25" x14ac:dyDescent="0.25">
      <c r="B289" s="6"/>
      <c r="F289" s="11"/>
    </row>
    <row r="290" spans="2:6" s="4" customFormat="1" ht="14.25" x14ac:dyDescent="0.25">
      <c r="B290" s="6"/>
      <c r="F290" s="11"/>
    </row>
    <row r="291" spans="2:6" s="4" customFormat="1" ht="14.25" x14ac:dyDescent="0.25">
      <c r="B291" s="6"/>
      <c r="F291" s="11"/>
    </row>
    <row r="292" spans="2:6" s="4" customFormat="1" ht="14.25" x14ac:dyDescent="0.25">
      <c r="B292" s="6"/>
      <c r="F292" s="11"/>
    </row>
    <row r="293" spans="2:6" s="4" customFormat="1" ht="14.25" x14ac:dyDescent="0.25">
      <c r="B293" s="6"/>
      <c r="F293" s="11"/>
    </row>
    <row r="294" spans="2:6" s="4" customFormat="1" ht="14.25" x14ac:dyDescent="0.25">
      <c r="B294" s="6"/>
      <c r="F294" s="11"/>
    </row>
    <row r="295" spans="2:6" s="4" customFormat="1" ht="14.25" x14ac:dyDescent="0.25">
      <c r="B295" s="6"/>
      <c r="F295" s="11"/>
    </row>
    <row r="296" spans="2:6" s="4" customFormat="1" ht="14.25" x14ac:dyDescent="0.25">
      <c r="B296" s="6"/>
      <c r="F296" s="11"/>
    </row>
    <row r="297" spans="2:6" s="4" customFormat="1" ht="14.25" x14ac:dyDescent="0.25">
      <c r="B297" s="6"/>
      <c r="F297" s="11"/>
    </row>
    <row r="298" spans="2:6" s="4" customFormat="1" ht="14.25" x14ac:dyDescent="0.25">
      <c r="B298" s="6"/>
      <c r="F298" s="11"/>
    </row>
    <row r="299" spans="2:6" s="4" customFormat="1" ht="14.25" x14ac:dyDescent="0.25">
      <c r="B299" s="6"/>
      <c r="F299" s="11"/>
    </row>
    <row r="300" spans="2:6" s="4" customFormat="1" ht="14.25" x14ac:dyDescent="0.25">
      <c r="B300" s="6"/>
      <c r="F300" s="11"/>
    </row>
    <row r="301" spans="2:6" s="4" customFormat="1" ht="14.25" x14ac:dyDescent="0.25">
      <c r="B301" s="6"/>
      <c r="F301" s="11"/>
    </row>
    <row r="302" spans="2:6" s="4" customFormat="1" ht="14.25" x14ac:dyDescent="0.25">
      <c r="B302" s="6"/>
      <c r="F302" s="11"/>
    </row>
    <row r="303" spans="2:6" s="4" customFormat="1" ht="14.25" x14ac:dyDescent="0.25">
      <c r="B303" s="6"/>
      <c r="F303" s="11"/>
    </row>
    <row r="304" spans="2:6" s="4" customFormat="1" ht="14.25" x14ac:dyDescent="0.25">
      <c r="B304" s="6"/>
      <c r="F304" s="11"/>
    </row>
    <row r="305" spans="2:6" s="4" customFormat="1" ht="14.25" x14ac:dyDescent="0.25">
      <c r="B305" s="6"/>
      <c r="F305" s="11"/>
    </row>
    <row r="306" spans="2:6" s="4" customFormat="1" ht="14.25" x14ac:dyDescent="0.25">
      <c r="B306" s="6"/>
      <c r="F306" s="11"/>
    </row>
    <row r="307" spans="2:6" s="4" customFormat="1" ht="14.25" x14ac:dyDescent="0.25">
      <c r="B307" s="6"/>
      <c r="F307" s="11"/>
    </row>
    <row r="308" spans="2:6" s="4" customFormat="1" ht="14.25" x14ac:dyDescent="0.25">
      <c r="B308" s="6"/>
      <c r="F308" s="11"/>
    </row>
    <row r="309" spans="2:6" s="4" customFormat="1" ht="14.25" x14ac:dyDescent="0.25">
      <c r="B309" s="6"/>
      <c r="F309" s="11"/>
    </row>
    <row r="310" spans="2:6" s="4" customFormat="1" ht="14.25" x14ac:dyDescent="0.25">
      <c r="B310" s="6"/>
      <c r="F310" s="11"/>
    </row>
    <row r="311" spans="2:6" s="4" customFormat="1" ht="14.25" x14ac:dyDescent="0.25">
      <c r="B311" s="6"/>
      <c r="F311" s="11"/>
    </row>
    <row r="312" spans="2:6" s="4" customFormat="1" ht="14.25" x14ac:dyDescent="0.25">
      <c r="B312" s="6"/>
      <c r="F312" s="11"/>
    </row>
    <row r="313" spans="2:6" s="4" customFormat="1" ht="14.25" x14ac:dyDescent="0.25">
      <c r="B313" s="6"/>
      <c r="F313" s="11"/>
    </row>
    <row r="314" spans="2:6" s="4" customFormat="1" ht="14.25" x14ac:dyDescent="0.25">
      <c r="B314" s="6"/>
      <c r="F314" s="11"/>
    </row>
    <row r="315" spans="2:6" s="4" customFormat="1" ht="14.25" x14ac:dyDescent="0.25">
      <c r="B315" s="6"/>
      <c r="F315" s="11"/>
    </row>
    <row r="316" spans="2:6" s="4" customFormat="1" ht="14.25" x14ac:dyDescent="0.25">
      <c r="B316" s="6"/>
      <c r="F316" s="11"/>
    </row>
    <row r="317" spans="2:6" s="4" customFormat="1" ht="14.25" x14ac:dyDescent="0.25">
      <c r="B317" s="6"/>
      <c r="F317" s="11"/>
    </row>
    <row r="318" spans="2:6" s="4" customFormat="1" ht="14.25" x14ac:dyDescent="0.25">
      <c r="B318" s="6"/>
      <c r="F318" s="11"/>
    </row>
    <row r="319" spans="2:6" s="4" customFormat="1" ht="14.25" x14ac:dyDescent="0.25">
      <c r="B319" s="6"/>
      <c r="F319" s="11"/>
    </row>
    <row r="320" spans="2:6" s="4" customFormat="1" ht="14.25" x14ac:dyDescent="0.25">
      <c r="B320" s="6"/>
      <c r="F320" s="11"/>
    </row>
    <row r="321" spans="2:6" s="4" customFormat="1" ht="14.25" x14ac:dyDescent="0.25">
      <c r="B321" s="6"/>
      <c r="F321" s="11"/>
    </row>
    <row r="322" spans="2:6" s="4" customFormat="1" ht="14.25" x14ac:dyDescent="0.25">
      <c r="B322" s="6"/>
      <c r="F322" s="11"/>
    </row>
    <row r="323" spans="2:6" s="4" customFormat="1" ht="14.25" x14ac:dyDescent="0.25">
      <c r="B323" s="6"/>
      <c r="F323" s="11"/>
    </row>
    <row r="324" spans="2:6" s="4" customFormat="1" ht="14.25" x14ac:dyDescent="0.25">
      <c r="B324" s="6"/>
      <c r="F324" s="11"/>
    </row>
    <row r="325" spans="2:6" s="4" customFormat="1" ht="14.25" x14ac:dyDescent="0.25">
      <c r="B325" s="6"/>
      <c r="F325" s="11"/>
    </row>
    <row r="326" spans="2:6" s="4" customFormat="1" ht="14.25" x14ac:dyDescent="0.25">
      <c r="B326" s="6"/>
      <c r="F326" s="11"/>
    </row>
    <row r="327" spans="2:6" s="4" customFormat="1" ht="14.25" x14ac:dyDescent="0.25">
      <c r="B327" s="6"/>
      <c r="F327" s="11"/>
    </row>
    <row r="328" spans="2:6" s="4" customFormat="1" ht="14.25" x14ac:dyDescent="0.25">
      <c r="B328" s="6"/>
      <c r="F328" s="11"/>
    </row>
    <row r="329" spans="2:6" s="4" customFormat="1" ht="14.25" x14ac:dyDescent="0.25">
      <c r="B329" s="6"/>
      <c r="F329" s="11"/>
    </row>
    <row r="330" spans="2:6" s="4" customFormat="1" ht="14.25" x14ac:dyDescent="0.25">
      <c r="B330" s="6"/>
      <c r="F330" s="11"/>
    </row>
    <row r="331" spans="2:6" s="4" customFormat="1" ht="14.25" x14ac:dyDescent="0.25">
      <c r="B331" s="6"/>
      <c r="F331" s="11"/>
    </row>
    <row r="332" spans="2:6" s="4" customFormat="1" ht="14.25" x14ac:dyDescent="0.25">
      <c r="B332" s="6"/>
      <c r="F332" s="11"/>
    </row>
    <row r="333" spans="2:6" s="4" customFormat="1" ht="14.25" x14ac:dyDescent="0.25">
      <c r="B333" s="6"/>
      <c r="F333" s="11"/>
    </row>
    <row r="334" spans="2:6" s="4" customFormat="1" ht="14.25" x14ac:dyDescent="0.25">
      <c r="B334" s="6"/>
      <c r="F334" s="11"/>
    </row>
    <row r="335" spans="2:6" s="4" customFormat="1" ht="14.25" x14ac:dyDescent="0.25">
      <c r="B335" s="6"/>
      <c r="F335" s="11"/>
    </row>
    <row r="336" spans="2:6" s="4" customFormat="1" ht="14.25" x14ac:dyDescent="0.25">
      <c r="B336" s="6"/>
      <c r="F336" s="11"/>
    </row>
    <row r="337" spans="2:6" s="4" customFormat="1" ht="14.25" x14ac:dyDescent="0.25">
      <c r="B337" s="6"/>
      <c r="F337" s="11"/>
    </row>
    <row r="338" spans="2:6" s="4" customFormat="1" ht="14.25" x14ac:dyDescent="0.25">
      <c r="B338" s="6"/>
      <c r="F338" s="11"/>
    </row>
    <row r="339" spans="2:6" s="4" customFormat="1" ht="14.25" x14ac:dyDescent="0.25">
      <c r="B339" s="6"/>
      <c r="F339" s="11"/>
    </row>
    <row r="340" spans="2:6" s="4" customFormat="1" ht="14.25" x14ac:dyDescent="0.25">
      <c r="B340" s="6"/>
      <c r="F340" s="11"/>
    </row>
    <row r="341" spans="2:6" s="4" customFormat="1" ht="14.25" x14ac:dyDescent="0.25">
      <c r="B341" s="6"/>
      <c r="F341" s="11"/>
    </row>
    <row r="342" spans="2:6" s="4" customFormat="1" ht="14.25" x14ac:dyDescent="0.25">
      <c r="B342" s="6"/>
      <c r="F342" s="11"/>
    </row>
    <row r="343" spans="2:6" s="4" customFormat="1" ht="14.25" x14ac:dyDescent="0.25">
      <c r="B343" s="6"/>
      <c r="F343" s="11"/>
    </row>
    <row r="344" spans="2:6" s="4" customFormat="1" ht="14.25" x14ac:dyDescent="0.25">
      <c r="B344" s="6"/>
      <c r="F344" s="11"/>
    </row>
    <row r="345" spans="2:6" s="4" customFormat="1" ht="14.25" x14ac:dyDescent="0.25">
      <c r="B345" s="6"/>
      <c r="F345" s="11"/>
    </row>
    <row r="346" spans="2:6" s="4" customFormat="1" ht="14.25" x14ac:dyDescent="0.25">
      <c r="B346" s="6"/>
      <c r="F346" s="11"/>
    </row>
    <row r="347" spans="2:6" s="4" customFormat="1" ht="14.25" x14ac:dyDescent="0.25">
      <c r="B347" s="6"/>
      <c r="F347" s="11"/>
    </row>
    <row r="348" spans="2:6" s="4" customFormat="1" ht="14.25" x14ac:dyDescent="0.25">
      <c r="B348" s="6"/>
      <c r="F348" s="11"/>
    </row>
    <row r="349" spans="2:6" s="4" customFormat="1" ht="14.25" x14ac:dyDescent="0.25">
      <c r="B349" s="6"/>
      <c r="F349" s="11"/>
    </row>
    <row r="350" spans="2:6" s="4" customFormat="1" ht="14.25" x14ac:dyDescent="0.25">
      <c r="B350" s="6"/>
      <c r="F350" s="11"/>
    </row>
    <row r="351" spans="2:6" s="4" customFormat="1" ht="14.25" x14ac:dyDescent="0.25">
      <c r="B351" s="6"/>
      <c r="F351" s="11"/>
    </row>
    <row r="352" spans="2:6" s="4" customFormat="1" ht="14.25" x14ac:dyDescent="0.25">
      <c r="B352" s="6"/>
      <c r="F352" s="11"/>
    </row>
    <row r="353" spans="2:6" s="4" customFormat="1" ht="14.25" x14ac:dyDescent="0.25">
      <c r="B353" s="6"/>
      <c r="F353" s="11"/>
    </row>
    <row r="354" spans="2:6" s="4" customFormat="1" ht="14.25" x14ac:dyDescent="0.25">
      <c r="B354" s="6"/>
      <c r="F354" s="11"/>
    </row>
    <row r="355" spans="2:6" s="4" customFormat="1" ht="14.25" x14ac:dyDescent="0.25">
      <c r="B355" s="6"/>
      <c r="F355" s="11"/>
    </row>
    <row r="356" spans="2:6" s="4" customFormat="1" ht="14.25" x14ac:dyDescent="0.25">
      <c r="B356" s="6"/>
      <c r="F356" s="11"/>
    </row>
    <row r="357" spans="2:6" s="4" customFormat="1" ht="14.25" x14ac:dyDescent="0.25">
      <c r="B357" s="6"/>
      <c r="F357" s="11"/>
    </row>
    <row r="358" spans="2:6" s="4" customFormat="1" ht="14.25" x14ac:dyDescent="0.25">
      <c r="B358" s="6"/>
      <c r="F358" s="11"/>
    </row>
    <row r="359" spans="2:6" s="4" customFormat="1" ht="14.25" x14ac:dyDescent="0.25">
      <c r="B359" s="6"/>
      <c r="F359" s="11"/>
    </row>
    <row r="360" spans="2:6" s="4" customFormat="1" ht="14.25" x14ac:dyDescent="0.25">
      <c r="B360" s="6"/>
      <c r="F360" s="11"/>
    </row>
    <row r="361" spans="2:6" s="4" customFormat="1" ht="14.25" x14ac:dyDescent="0.25">
      <c r="B361" s="6"/>
      <c r="F361" s="11"/>
    </row>
    <row r="362" spans="2:6" s="4" customFormat="1" ht="14.25" x14ac:dyDescent="0.25">
      <c r="B362" s="6"/>
      <c r="F362" s="11"/>
    </row>
    <row r="363" spans="2:6" s="4" customFormat="1" ht="14.25" x14ac:dyDescent="0.25">
      <c r="B363" s="6"/>
      <c r="F363" s="11"/>
    </row>
    <row r="364" spans="2:6" s="4" customFormat="1" ht="14.25" x14ac:dyDescent="0.25">
      <c r="B364" s="6"/>
      <c r="F364" s="11"/>
    </row>
    <row r="365" spans="2:6" s="4" customFormat="1" ht="14.25" x14ac:dyDescent="0.25">
      <c r="B365" s="6"/>
      <c r="F365" s="11"/>
    </row>
    <row r="366" spans="2:6" s="4" customFormat="1" ht="14.25" x14ac:dyDescent="0.25">
      <c r="B366" s="6"/>
      <c r="F366" s="11"/>
    </row>
    <row r="367" spans="2:6" s="4" customFormat="1" ht="14.25" x14ac:dyDescent="0.25">
      <c r="B367" s="6"/>
      <c r="F367" s="11"/>
    </row>
    <row r="368" spans="2:6" s="4" customFormat="1" ht="14.25" x14ac:dyDescent="0.25">
      <c r="B368" s="6"/>
      <c r="F368" s="11"/>
    </row>
    <row r="369" spans="2:6" s="4" customFormat="1" ht="14.25" x14ac:dyDescent="0.25">
      <c r="B369" s="6"/>
      <c r="F369" s="11"/>
    </row>
    <row r="370" spans="2:6" s="4" customFormat="1" ht="14.25" x14ac:dyDescent="0.25">
      <c r="B370" s="6"/>
      <c r="F370" s="11"/>
    </row>
    <row r="371" spans="2:6" s="4" customFormat="1" ht="14.25" x14ac:dyDescent="0.25">
      <c r="B371" s="6"/>
      <c r="F371" s="11"/>
    </row>
    <row r="372" spans="2:6" s="4" customFormat="1" ht="14.25" x14ac:dyDescent="0.25">
      <c r="B372" s="6"/>
      <c r="F372" s="11"/>
    </row>
    <row r="373" spans="2:6" s="4" customFormat="1" ht="14.25" x14ac:dyDescent="0.25">
      <c r="B373" s="6"/>
      <c r="F373" s="11"/>
    </row>
    <row r="374" spans="2:6" s="4" customFormat="1" ht="14.25" x14ac:dyDescent="0.25">
      <c r="B374" s="6"/>
      <c r="F374" s="11"/>
    </row>
    <row r="375" spans="2:6" s="4" customFormat="1" ht="14.25" x14ac:dyDescent="0.25">
      <c r="B375" s="6"/>
      <c r="F375" s="11"/>
    </row>
    <row r="376" spans="2:6" s="4" customFormat="1" ht="14.25" x14ac:dyDescent="0.25">
      <c r="B376" s="6"/>
      <c r="F376" s="11"/>
    </row>
    <row r="377" spans="2:6" s="4" customFormat="1" ht="14.25" x14ac:dyDescent="0.25">
      <c r="B377" s="6"/>
      <c r="F377" s="11"/>
    </row>
    <row r="378" spans="2:6" s="4" customFormat="1" ht="14.25" x14ac:dyDescent="0.25">
      <c r="B378" s="6"/>
      <c r="F378" s="11"/>
    </row>
    <row r="379" spans="2:6" s="4" customFormat="1" ht="14.25" x14ac:dyDescent="0.25">
      <c r="B379" s="6"/>
      <c r="F379" s="11"/>
    </row>
    <row r="380" spans="2:6" s="4" customFormat="1" ht="14.25" x14ac:dyDescent="0.25">
      <c r="B380" s="6"/>
      <c r="F380" s="11"/>
    </row>
    <row r="381" spans="2:6" s="4" customFormat="1" ht="14.25" x14ac:dyDescent="0.25">
      <c r="B381" s="6"/>
      <c r="F381" s="11"/>
    </row>
    <row r="382" spans="2:6" s="4" customFormat="1" ht="14.25" x14ac:dyDescent="0.25">
      <c r="B382" s="6"/>
      <c r="F382" s="11"/>
    </row>
    <row r="383" spans="2:6" s="4" customFormat="1" ht="14.25" x14ac:dyDescent="0.25">
      <c r="B383" s="6"/>
      <c r="F383" s="11"/>
    </row>
  </sheetData>
  <mergeCells count="18">
    <mergeCell ref="B5:F5"/>
    <mergeCell ref="B6:F6"/>
    <mergeCell ref="B7:F7"/>
    <mergeCell ref="A1:F1"/>
    <mergeCell ref="A15:B15"/>
    <mergeCell ref="A70:F70"/>
    <mergeCell ref="A12:F12"/>
    <mergeCell ref="B2:F2"/>
    <mergeCell ref="B9:F9"/>
    <mergeCell ref="B10:F10"/>
    <mergeCell ref="B11:F11"/>
    <mergeCell ref="A13:F13"/>
    <mergeCell ref="A16:F16"/>
    <mergeCell ref="A47:F47"/>
    <mergeCell ref="A48:F48"/>
    <mergeCell ref="B3:F3"/>
    <mergeCell ref="B4:F4"/>
    <mergeCell ref="B8:F8"/>
  </mergeCells>
  <conditionalFormatting sqref="B17:B46">
    <cfRule type="cellIs" dxfId="5" priority="6" operator="equal">
      <formula>"Not Met"</formula>
    </cfRule>
  </conditionalFormatting>
  <conditionalFormatting sqref="B49:B69">
    <cfRule type="cellIs" dxfId="4" priority="5" operator="equal">
      <formula>"Not Met"</formula>
    </cfRule>
  </conditionalFormatting>
  <conditionalFormatting sqref="B71:B85">
    <cfRule type="cellIs" dxfId="3" priority="4" operator="equal">
      <formula>"Not Met"</formula>
    </cfRule>
  </conditionalFormatting>
  <conditionalFormatting sqref="C17:F46">
    <cfRule type="cellIs" dxfId="2" priority="3" operator="equal">
      <formula>"Not Met"</formula>
    </cfRule>
  </conditionalFormatting>
  <conditionalFormatting sqref="C71:F85">
    <cfRule type="cellIs" dxfId="1" priority="1" operator="equal">
      <formula>"Not Met"</formula>
    </cfRule>
  </conditionalFormatting>
  <conditionalFormatting sqref="C49:F69">
    <cfRule type="cellIs" dxfId="0" priority="2" operator="equal">
      <formula>"Not Met"</formula>
    </cfRule>
  </conditionalFormatting>
  <dataValidations count="1">
    <dataValidation type="list" allowBlank="1" showInputMessage="1" showErrorMessage="1" sqref="C49:F69 C17:F46 C71:F85">
      <formula1>"Met,Not Met"</formula1>
    </dataValidation>
  </dataValidations>
  <printOptions horizontalCentered="1"/>
  <pageMargins left="0.2" right="0.2" top="0.35" bottom="0.35" header="0" footer="0"/>
  <pageSetup orientation="landscape" r:id="rId1"/>
  <headerFooter>
    <oddFooter>&amp;C&amp;"Century Gothic,Regular"&amp;P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Competency Tool </vt:lpstr>
      <vt:lpstr>' Competency Tool '!Print_Area</vt:lpstr>
      <vt:lpstr>' Competency Tool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LaToya Onque</dc:creator>
  <cp:lastModifiedBy>Lisa Jackson</cp:lastModifiedBy>
  <cp:lastPrinted>2017-03-13T19:56:36Z</cp:lastPrinted>
  <dcterms:created xsi:type="dcterms:W3CDTF">2017-03-07T16:36:47Z</dcterms:created>
  <dcterms:modified xsi:type="dcterms:W3CDTF">2017-04-28T16:06:39Z</dcterms:modified>
</cp:coreProperties>
</file>